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E:\เทศบาลมะกรูด\ITA\2567\"/>
    </mc:Choice>
  </mc:AlternateContent>
  <xr:revisionPtr revIDLastSave="0" documentId="13_ncr:1_{E95493BB-D9A0-4AF3-9906-29206950BA5C}" xr6:coauthVersionLast="47" xr6:coauthVersionMax="47" xr10:uidLastSave="{00000000-0000-0000-0000-000000000000}"/>
  <bookViews>
    <workbookView xWindow="-120" yWindow="-120" windowWidth="29040" windowHeight="15720" xr2:uid="{D400DD56-329F-4E47-848F-C5F520A8C1A6}"/>
  </bookViews>
  <sheets>
    <sheet name="Sheet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<sst xmlns="http://schemas.openxmlformats.org/spreadsheetml/2006/main" count="17589" uniqueCount="16576">
  <si>
    <t>องค์กรปกครองส่วนท้องถิ่น</t>
  </si>
  <si>
    <t>มหาดไทย</t>
  </si>
  <si>
    <t>เทศบาลตำบลมะกรูด</t>
  </si>
  <si>
    <t>โคกโพธิ์</t>
  </si>
  <si>
    <t>ปัตตานี</t>
  </si>
  <si>
    <t>พ.ร.บ. งบประมาณรายจ่าย</t>
  </si>
  <si>
    <t>วิธีเฉพาะเจาะจง</t>
  </si>
  <si>
    <t>ปีงบประมาณ</t>
  </si>
  <si>
    <t>ประเภทหน่วยงาน</t>
  </si>
  <si>
    <t>กระทรวง</t>
  </si>
  <si>
    <t>ชื่อหน่วยงาน</t>
  </si>
  <si>
    <t>อำเภอ</t>
  </si>
  <si>
    <t>จังหวัด</t>
  </si>
  <si>
    <t>งานที่ซื้อหรือจ้าง</t>
  </si>
  <si>
    <t>วงเงินงบประมาณที่ได้รับจัดสรร</t>
  </si>
  <si>
    <t>แหล่งที่มาของงบประมาณ</t>
  </si>
  <si>
    <t>สถานะการจัดซื้อจัดจ้าง</t>
  </si>
  <si>
    <t>วิธีการจัดซื้อจัดจ้าง</t>
  </si>
  <si>
    <t>ราคากลาง (บาท)</t>
  </si>
  <si>
    <t>ราคาที่ตกลงซื้อหรือจ้าง (บาท)</t>
  </si>
  <si>
    <t>เลขประจำตัวผู้เสียภาษี</t>
  </si>
  <si>
    <t>รายชื่อผู้ประกอบการที่ได้รับการคัดเลือก</t>
  </si>
  <si>
    <t>เลขที่โครงการ</t>
  </si>
  <si>
    <t xml:space="preserve">วันที่ลงนามในสัญญา </t>
  </si>
  <si>
    <t>วันสิ้นสุดสัญญา</t>
  </si>
  <si>
    <t>สิ้นสุดสัญญา</t>
  </si>
  <si>
    <t>อยู่ระหว่างการดำเนินการและตรวจรับ</t>
  </si>
  <si>
    <t xml:space="preserve">จ้างเหมาบริการ เพื่อปฏิบัติงานบันทึกข้อมูลงานพัฒนาและจัดเก็บรายได้ </t>
  </si>
  <si>
    <t>นางสาวซูไรดา  เปาะอีแต</t>
  </si>
  <si>
    <t>จ้างเหมาบริการ เพื่อปฏิบัติหน้าที่บันทึกข้อมูล</t>
  </si>
  <si>
    <t>นายฮารูน  บาตูขาเด็ง</t>
  </si>
  <si>
    <t>จ้างเหมาบริการ เพื่อปฏิบัติงานการเงินและบัญชี</t>
  </si>
  <si>
    <t>นางสาวอารียา แวสุหลง</t>
  </si>
  <si>
    <t xml:space="preserve">จ้างเหมาบริการ เพื่อปฏิบัติงานจดมิเตอร์น้ำประปาและช่วยเหลือเจ้าหน้าที่จัดเก็บรายได้ค่าน้ำประปา หมู่ที่ 1  </t>
  </si>
  <si>
    <t>นางสุพัตรา  มุขคีรี</t>
  </si>
  <si>
    <t>จ้างเหมาบริการ เพื่อปฏิบัติงานจดมิเตอร์น้ำประปาและช่วยเหลือเจ้าหน้าที่จัดเก็บรายได้ค่าน้ำประปา หมู่ที่ 2</t>
  </si>
  <si>
    <t>นางสาวมีล๊ะ  สาหลำ</t>
  </si>
  <si>
    <t>จ้างเหมาบริการ เพื่อปฏิบัติงานจดมิเตอร์น้ำประปาและช่วยเหลือเจ้าหน้าที่จัดเก็บรายได้ค่าน้ำประปา หมู่ที่ 3</t>
  </si>
  <si>
    <t>นางสาวสุจินตนา  กรุงมณี</t>
  </si>
  <si>
    <t>จ้างเหมาบริการ เพื่อปฏิบัติงานจดมิเตอร์น้ำประปาและช่วยเหลือเจ้าหน้าที่จัดเก็บรายได้ค่าน้ำประปา หมู่ที่ 4</t>
  </si>
  <si>
    <t>นางสาวคอลีเยาะ  เจะเอาะ</t>
  </si>
  <si>
    <t>จ้างเหมาบริการ เพื่อปฏิบัติงานจดมิเตอร์น้ำประปาและช่วยเหลือเจ้าหน้าที่จัดเก็บรายได้ค่าน้ำประปา หมู่ที่ 5 และ 6</t>
  </si>
  <si>
    <t>นางณฤดี  อิ่มเอิบ</t>
  </si>
  <si>
    <t>จ้างเหมาบริการ เพื่อปฏิบัติงานจดมิเตอร์น้ำประปาและช่วยเหลือเจ้าหน้าที่จัดเก็บรายได้ค่าน้ำประปา หมู่ที่ 7</t>
  </si>
  <si>
    <t>นางยวน  มุกดารัตน์</t>
  </si>
  <si>
    <t>จ้างเหมาบริการ เพื่อปฏิบัติงาน ภารโรง ประจำ สนง.ทต.มะกรูด</t>
  </si>
  <si>
    <t>นายอับดุลก่อนีย์  เจ๊ะอะ</t>
  </si>
  <si>
    <t>จ้างเหมาบริการ เพื่อปฏิบัติงานด้านประชาสัมพันธ์ ผู้ช่วยเจ้าหน้าที่ประชาสัมพันธ์</t>
  </si>
  <si>
    <t>นายมุสตอผา  ดอแม</t>
  </si>
  <si>
    <t>จ้างเหมาบริการ เพื่อปฏิบัติงานบันทึกข้อมูล ผู้ช่วยบันทึกข้อมูลงานพัฒนาชุมชน</t>
  </si>
  <si>
    <t>นางสาวรอซีนา  หามะ</t>
  </si>
  <si>
    <t>จ้างเหมาบริการ เพื่อปฏิบัติงานแม่บ้านทำความสะอาด</t>
  </si>
  <si>
    <t>นางสาววชิรา  แก้วมณี</t>
  </si>
  <si>
    <t>จ้างเหมาบริการ เพื่อปฏิบัติงานด้านประชาสัมพันธ์ ผู้ช่วยงานสาธารณสุขควบคุมป้องกันโรค</t>
  </si>
  <si>
    <t>นางสาวนุรไอนิ  ดาหมิ</t>
  </si>
  <si>
    <t>จ้างเหมาบริการ เพื่อปฏิบัติงาน ผู้ช่วยเจ้าพนักงานป้องกันและบรรเทาสารณภัย</t>
  </si>
  <si>
    <t>นางสาวพัชรพร  ภู่ใหม่</t>
  </si>
  <si>
    <t>นายรอฟี  บูโย๊ะ</t>
  </si>
  <si>
    <t>นายพลภัทร  วิวัชชนะ</t>
  </si>
  <si>
    <t>นายรอสะ  มูซอ</t>
  </si>
  <si>
    <t>นายมะอารงค์  บาเหม</t>
  </si>
  <si>
    <t>นายเดชนิน  นิกูลรัมย์</t>
  </si>
  <si>
    <t>จ้างเหมาบริการ เพื่อปฏิบัติงาน คนงานประจำรถขยะ</t>
  </si>
  <si>
    <t>นายดนลาสิ  หัดยี</t>
  </si>
  <si>
    <t>นายหมัดเซาพี  เจะอะ</t>
  </si>
  <si>
    <t>จ้างเหมาบริการ เพื่อปฏิบัติงาน คนงานกวาดขยะ</t>
  </si>
  <si>
    <t>นายสะมะแอ  ยุทธ์พันธุ์</t>
  </si>
  <si>
    <t>นายอดุลกอเดร์  สาและ</t>
  </si>
  <si>
    <t>นายอับดุลเลาะ  ยะผะ</t>
  </si>
  <si>
    <t>นายมะรอกิ  สาและ</t>
  </si>
  <si>
    <t xml:space="preserve">จ้างเหมาบริการ กำจัดขยะมูลฝอย </t>
  </si>
  <si>
    <t>นางคอลีเยาะ  ล่ากูด</t>
  </si>
  <si>
    <t xml:space="preserve">จ้างเหมาบริการ นักการภารโรง ประจำ ศพด.บ้านนาค้อใต้ </t>
  </si>
  <si>
    <t>จ้างเหมาบริการ นักการภารโรง ประจำ ศพด.บ้านหรั่ง</t>
  </si>
  <si>
    <t>นายรูกิด  แลเย๊าะ</t>
  </si>
  <si>
    <t>นายเอกรัฐ  สาคร</t>
  </si>
  <si>
    <t>ซื้อน้ำดื่มประจำ สนง. จำนวน 364 ถัง</t>
  </si>
  <si>
    <t>ซื้อน้ำดื่ม แบบถัง ขนาด 20 ลิตร สำหรับ ศพด.บ้านหรั่ง จำนวน 195 ถัง</t>
  </si>
  <si>
    <t>ซื้อน้ำดื่ม แบบถัง ขนาด 20 ลิตร สำหรับ ศพด.บ้านนาค้อใต้ จำนวน 617  ถัง</t>
  </si>
  <si>
    <t>ซื้อน้ำมันเชื้อเพลิงและหล่อลื่น รถยนต์ส่วนกลาง กจ 671 ปน</t>
  </si>
  <si>
    <t>ซื้อน้ำมันเชื้อเพลิงและหล่อลื่น รถขยะมูลฝอย ทะเบียน 80-8191 ปน</t>
  </si>
  <si>
    <t>ซื้อน้ำมันเชื้อเพลิงและหล่อลื่น รถกระเช้า ทะเบียน 80-5427 ปน</t>
  </si>
  <si>
    <t>ซื้อน้ำมันเชื้อเพลิงและหล่อลื่น เครื่องตัดหญ้า 2 เครื่อง</t>
  </si>
  <si>
    <t>ร้านจุฬาน้ำดื่ม</t>
  </si>
  <si>
    <t>นายปรีชา พรหมนิมิตร</t>
  </si>
  <si>
    <t>นางสาวอาบีด๊ะ  ดอหนิ</t>
  </si>
  <si>
    <t>หจก.ดีพี ปิโตรเลียม</t>
  </si>
  <si>
    <t>ซื้อน้ำมันเชื้อเพลิงและหล่อลื่น รถจักรยานยนต์ส่วนกลาง 996 ปน</t>
  </si>
  <si>
    <t>ซื้อน้ำมันเชื่อเพลิงและหล่อลื่น  สำหรับพ่นหมอกควันสำหรับกำจัดยุงลาย</t>
  </si>
  <si>
    <t xml:space="preserve">ซื้อกระเช้ารวมผลิตภัณฑ์ของดีตำบลมะกรูด และผลิตภัณฑ์กระเป๋าสานตกแต่ง ตามโครงการมหกรรมวัฒนธรรมของดีท้องถิ่นปัตตานี </t>
  </si>
  <si>
    <t>ซื้อวัสดุอุปกรณ์สำหรับจัดทำเรือพระ (ประเภทสวยงาม) ตามโครงการอนุรักษ์ประเพณีชักพระ 15 รายการ</t>
  </si>
  <si>
    <t>ซื้อวัสดุอุปกรณ์สำหรับจัดทำเรือพระ (ประเภทความคิด) ตามโครงการอนุรักษ์ประเพณีชักพระ 10 รายการ</t>
  </si>
  <si>
    <t>นางสาวเกศสิริ  ยาโม</t>
  </si>
  <si>
    <t>ร้านอาภาก๊อปปี้</t>
  </si>
  <si>
    <t>ร้านโคกโพธิ์ตี๋วัสดุก่อสร้าง</t>
  </si>
  <si>
    <t>ซื้อวัสดุยานพาหนะและขนส่ง (แบตเตอรี่) จำนวน 2 ลูก</t>
  </si>
  <si>
    <t>จ้างเหมาเช่าชุด แต่งหน้า ทำผม นักร้องประกวดเพลงลูกทุ่ง  ตามโครงการมหกรรมวัฒนธรรมของดีท้องถิ่นปัตตานี ทต.มะกรูด ประจำปี 2566</t>
  </si>
  <si>
    <t>นางสาวซัยนับ  แปะแนะ</t>
  </si>
  <si>
    <t>ร้านสุชาติการช่าง</t>
  </si>
  <si>
    <t>หจก. กิจเจริญ โปรโมชั่น</t>
  </si>
  <si>
    <t>ร้านญิ๋งน้อย</t>
  </si>
  <si>
    <t>จ้างเหมาเช่าชุด แต่งหน้า ทำผม ให้กับผู้ร่วมเดินในขบวนมหกรรมสินค้าของดีท้องถิ่นปัตตานี ทต.มะกรูด ประจำปี 2566 ตามโครงการมหกรรมวัฒนธรรมของดีท้องถิ่นปัตตานี ทต.มะกรูด ประจำปี 2566</t>
  </si>
  <si>
    <t>จ้างเหมาจัดสถานที่ ณ เต็นท์จำหน่ายสินค้าของดีตำบลมะกรูด ตามโครงการมหกรรมวัฒนธรรมของดีท้องถิ่นปัตตานี ทต.มะกรูด ประจำปี 2566</t>
  </si>
  <si>
    <t>จ้างเหมาเช่าชุด แต่งหน้า ทำผม ให้กับผู้เข้าร่วมประกวดธิดาชรารักษ์ ตามโครงการมหกรรมวัฒนธรรมของดีท้องถิ่นปัตตานี ทต.มะกรูด ประจำปี 2566</t>
  </si>
  <si>
    <t>ซื้อน้ำหวานพร้อมภาชนะใส่ สำหรับบริการประชาชน ตามโครงการมหกรรมวัฒนธรรมของดีท้องถิ่นปัตตานี ทต.มะกรูด ประจำปี 2566</t>
  </si>
  <si>
    <t>จ้างเหมาบริการ เพื่อปฏิบัติงานผู้ช่วยช่างไฟฟ้า</t>
  </si>
  <si>
    <t>จ้างเหมาบริการ เพื่อปฏิบัติงานดูแลระบบประปา</t>
  </si>
  <si>
    <t>จ้างเหมาบริการ เพื่อปฏิบัติงานผู้ช่วยช่างเขียนแบบ</t>
  </si>
  <si>
    <t xml:space="preserve">ซื้อน้ำดื่ม น้ำแข็ง น้ำหวาน เครื่องดื่ม สำหรับบริการในริ้วขบวน </t>
  </si>
  <si>
    <t>เช่าเต็นท์พร้อมประดับไฟฟ้าและแสงสว่าง โครงการมหกรรมวัฒนธรรมของดีท้องถิ่นปัตตานี ทต.มะกรูด ประจำปี 2566</t>
  </si>
  <si>
    <t xml:space="preserve">ซื้ออาหารเสริม (นม) </t>
  </si>
  <si>
    <t>จ้างซ่อมเครื่องถ่ายเอกสาร ยี่ห้อ sharp รุ่น MX-2314 ของสำนักงาน</t>
  </si>
  <si>
    <t>จ้างซ่อมระบบประปา ม.7 ในวัดดมลีนิมิต (กองช่าง)</t>
  </si>
  <si>
    <t>จ้างขุดลอกคูระบายน้ำสายข้างทางหลวงหมายเลข 42,409</t>
  </si>
  <si>
    <t>จ้างซ่อมเครื่องสำรองไฟ UPS สำหรับ Rowter wifi จำนวน 4 เครื่อง</t>
  </si>
  <si>
    <t>สหกรณ์โคนม ราชบุรีฯ</t>
  </si>
  <si>
    <t>หจก.เจ.เอส.เซล.เซอร์วิสฯ</t>
  </si>
  <si>
    <t>หจก.หัสไชยการไฟฟ้า</t>
  </si>
  <si>
    <t>หจก.อ.อนันต์ สถาปัตย์</t>
  </si>
  <si>
    <t>ร้านมุ่งแสงเน็ตเวิร์ด</t>
  </si>
  <si>
    <t>จ้างเหมาเครื่องเสียงชุดใหญ่ในโครงการประเพณีลอยกระทง</t>
  </si>
  <si>
    <t>เช่าเต็นท์พร้อมเก้าอี้และเวทีพร้อมตกแต่งในโครงการประเพณีลอยกระทง</t>
  </si>
  <si>
    <t>ซื้อวัสดุสำหรับจัดทำท่าน้ำใน โครงการประเพณีลอยกระทง</t>
  </si>
  <si>
    <t>ซื้อวัสดุเครื่องแต่งกาย จำนวน 3 รายการ (ช่าง)</t>
  </si>
  <si>
    <t>ซื้อวัสดุคอมพิวเตอร์ จำนวน 4 รายการ (ช่าง)</t>
  </si>
  <si>
    <t>ซื้อวัสดุอุปกรณ์ในการอบรมโครงการรณรงค์ป้องกันโรคเอดส์ ประจำปีงบประมาณ 2567</t>
  </si>
  <si>
    <t>นายประชิต  แสงทอง</t>
  </si>
  <si>
    <t>ศิริสุวรรณ</t>
  </si>
  <si>
    <t>หจก.เอส.ดี.แอล.(โคกโพธิ์)ค้าประตู</t>
  </si>
  <si>
    <t>ตานีเครื่องเขียน</t>
  </si>
  <si>
    <t>ซื้อกาวประสานท่อ จำนวน 2 ลัง (ช่าง)</t>
  </si>
  <si>
    <t>จ้างซ่อมรถกระเช้า ทะเบียน 80-5427 ปัตตานี</t>
  </si>
  <si>
    <t>ซื้อโต๊ะพับ จำนวน 5 ตัว</t>
  </si>
  <si>
    <t>จ้างเหมาบริการรักษาความปลอดภัย ตามโครงการจ้างเหมารักษาความปลอดภัยประจำ สนง.ทต.มะกรูด</t>
  </si>
  <si>
    <t>ร้านสุชาติ การช่าง</t>
  </si>
  <si>
    <t>ร้านสุวลัยปัตตานี</t>
  </si>
  <si>
    <t xml:space="preserve">บจ.รักษาความปลอดภัย โปรการ์ด แม็กซ์ </t>
  </si>
  <si>
    <t>ซื้อเต็นท์โค้ง จำนวน  2 หลัง</t>
  </si>
  <si>
    <t>ซื้อเครื่องสูบน้ำแบบซัมเมอร์ 5 แรงม้า 3 เฟส จำนวน 1 ตัว</t>
  </si>
  <si>
    <t>ซื้อเครื่องพ่นหมอกควัน ตามโครงการแก้ปัญหาภาวะโรคไข้เลือดออกระบาดตำบลมะกรูด ปีงบประมาณ 2567 จำนวน 1 เครื่อง</t>
  </si>
  <si>
    <t xml:space="preserve">ซื้อสเปร์ยกำจัดยุงและโลชั่นทากันยุง ตามโครงการแก้ปัญหาภาวะโรคไข้เลือดออกระบาดตำบลมะกรูด ปีงบประมาณ 2567 จำนวน </t>
  </si>
  <si>
    <t>ซื้อวัสดุในการดำเนินโครงการปรองดองสมานฉันท์ เทศบาลตำบลมะกรูด ประจำปีงบประมาณ 2567</t>
  </si>
  <si>
    <t>ร้านปัตตานีผ้าใบ</t>
  </si>
  <si>
    <t>ประเสริฐการช่าง</t>
  </si>
  <si>
    <t>จุฬา น้ำดื่ม</t>
  </si>
  <si>
    <t>ซื้อยางรถยนต์สำหรับรถยนต์ส่วนกลาง หมายเลขทะเบียน กจ 671 ปน</t>
  </si>
  <si>
    <t>จ้างซ่อมเครื่องปริ้นเตอร์ Brother MFC T810w คลัง จำนวน 1 เครื่อง</t>
  </si>
  <si>
    <t>จ้างซ่อมโน็ตบุ๊ค คลัง จำนวน 1 เครื่อง</t>
  </si>
  <si>
    <t>ซื้อเครื่องสูบน้ำแบบซัมเมอร์ 2 แรงม้า 1 เฟส จำนวน 1 ตัว</t>
  </si>
  <si>
    <t xml:space="preserve">ซื้อบอลวาล์ว PVC (ขนาด 2 นิ้ว) </t>
  </si>
  <si>
    <t>จ้างทำป้ายไวนิลประชาสัมพันธ์ เรื่อง ขยายเวลาภาษีที่ดินและสิ่งปลูกสร้าง พ.ศ. 2562 ปี 2567</t>
  </si>
  <si>
    <t>หจก.ปัตตานีธีระยางยนต์</t>
  </si>
  <si>
    <t>หจก.นิวส์คอม แอนด์ เซอร์วิส</t>
  </si>
  <si>
    <t>ร้านอยู่สวัสดิ์</t>
  </si>
  <si>
    <t>นางสาวเบญจมาศ  มาธุพันธ์</t>
  </si>
  <si>
    <t xml:space="preserve">ซื้อวัสดุไฟฟ้า จำนวน 9 รายการ </t>
  </si>
  <si>
    <t>จ้างเหมารถแบคโฮ ขุดลอกคูระบายน้ำ หมู่ที่ 4 บ้านนาค้อใต้</t>
  </si>
  <si>
    <t xml:space="preserve">ซื้อถังดับเพลิง จำนวน 5 ถัง </t>
  </si>
  <si>
    <t>จัดซื้อน้ำแข็ง, น้ำดื่ม ,กาแฟ/โอวัลติล ,แก้วกาแฟ ช้อนกาแฟ สำหรับบริการประชาชนผู้มาพักรถ ตามโครงการป้องกันและลดอุบัติเหตุทางถนน ประจำปีงบประมาณ พ.ศ. 2567</t>
  </si>
  <si>
    <t>ร้านเอฟดี แทคติคอล</t>
  </si>
  <si>
    <t>นางสาวซัยนับ แปะแนะ</t>
  </si>
  <si>
    <t xml:space="preserve">เช่าเครื่องเสียงชุดเล็กในโครงการจัดงานวันเด็กแห่งชาติ </t>
  </si>
  <si>
    <t>เช่าเต็นท์และจ้างเหมาตกแต่งเวทีพร้อมตกแต่งในโครงการจัดงานวันเด็กแห่งชาติ</t>
  </si>
  <si>
    <t>จ้างซ่อมคอมพิวเตอร์โน๊ตบุ๊ค หมายเลข 416-58-0029</t>
  </si>
  <si>
    <t xml:space="preserve">ซื้อวัสดุอบรมในการดำเนินการโครงการรณรงค์ป้องกันไข้เลือดออก ประจำปี 2567 </t>
  </si>
  <si>
    <t>ซื้อวัสดุอุปกรณ์ ประปา จำนวน 14 รายการ (ช่าง)</t>
  </si>
  <si>
    <t>จ้างเหมาโครงการกั้นห้องเก็บของเทศบาลตำบลมะกรูด อำเภอโคกโพธิ์</t>
  </si>
  <si>
    <t>หจก.นิวส์คอม ปัตตานี</t>
  </si>
  <si>
    <t>อยู่สวัสดิ์</t>
  </si>
  <si>
    <t>หจก.ลภัสจิรัสย์</t>
  </si>
  <si>
    <t>จ้างปรับปรุงสำนักงานของเทศบาลตำบลมะกรูด อำเภอโคกโพธิ์</t>
  </si>
  <si>
    <t>จ้างซ่อมระบบประปาบ้านยางแดง หลังบ้านรองคอง หมู่ 1</t>
  </si>
  <si>
    <t>ซื้อวัสดุสำนักงาน (สำนักปลัด) จำนวน 3 รายการ</t>
  </si>
  <si>
    <t>จ้างซ่อมระบบประปาหน้าโรงพยาบาล หมู่ 6 (ช่าง)</t>
  </si>
  <si>
    <t>ซื้อมาตรวัดน้ำ จำนวน 40 ตัว (ช่าง)</t>
  </si>
  <si>
    <t>ซื้อเก้าอี้ จำนวน 1 ตัว (สำนักปลัด)</t>
  </si>
  <si>
    <t>สุวลัยปัตตานี</t>
  </si>
  <si>
    <t>ซื้อคอมพิวเตอร์โน้ตบุ๊กสำหรับงานสำนักงาน จำนวน 1 เครื่อง (สำนักปลัด)</t>
  </si>
  <si>
    <t>ซื้อโต๊ะทำงาน ระดับ 4-5 พร้อมเก้าอี้จำนวน 1 ตัว (สำนักปลัด)</t>
  </si>
  <si>
    <t>ซื้อโต๊ะทำงาน ระดับ 3-6 พร้อมเก้าอี้จำนวน 1 ตัว (สำนักปลัด)</t>
  </si>
  <si>
    <t>ซื้อตู้เหล็ก 2 บานทึบ  จำนวน 2 ตู้ (สำนักปลัด)</t>
  </si>
  <si>
    <t>ซื้อหินคลุก เพื่อถมปรับเกลี่ยลานหลัง เทศบาลตำบลมะกรูด  (ช่าง)</t>
  </si>
  <si>
    <t>ซื้อวัสดุไฟฟ้า จำนวน 9 รายการ (ช่าง)</t>
  </si>
  <si>
    <t>ซื้อวัสดุสำนักงาน กองคลัง จำนวน 14 รายการ</t>
  </si>
  <si>
    <t>คอลัมน์1</t>
  </si>
  <si>
    <t>คอลัมน์2</t>
  </si>
  <si>
    <t>คอลัมน์3</t>
  </si>
  <si>
    <t>คอลัมน์4</t>
  </si>
  <si>
    <t>คอลัมน์5</t>
  </si>
  <si>
    <t>คอลัมน์6</t>
  </si>
  <si>
    <t>คอลัมน์7</t>
  </si>
  <si>
    <t>คอลัมน์8</t>
  </si>
  <si>
    <t>คอลัมน์9</t>
  </si>
  <si>
    <t>คอลัมน์10</t>
  </si>
  <si>
    <t>คอลัมน์11</t>
  </si>
  <si>
    <t>คอลัมน์12</t>
  </si>
  <si>
    <t>คอลัมน์13</t>
  </si>
  <si>
    <t>คอลัมน์14</t>
  </si>
  <si>
    <t>คอลัมน์15</t>
  </si>
  <si>
    <t>คอลัมน์16</t>
  </si>
  <si>
    <t>คอลัมน์17</t>
  </si>
  <si>
    <t>คอลัมน์18</t>
  </si>
  <si>
    <t>คอลัมน์19</t>
  </si>
  <si>
    <t>คอลัมน์20</t>
  </si>
  <si>
    <t>คอลัมน์21</t>
  </si>
  <si>
    <t>คอลัมน์22</t>
  </si>
  <si>
    <t>คอลัมน์23</t>
  </si>
  <si>
    <t>คอลัมน์24</t>
  </si>
  <si>
    <t>คอลัมน์25</t>
  </si>
  <si>
    <t>คอลัมน์26</t>
  </si>
  <si>
    <t>คอลัมน์27</t>
  </si>
  <si>
    <t>คอลัมน์28</t>
  </si>
  <si>
    <t>คอลัมน์29</t>
  </si>
  <si>
    <t>คอลัมน์30</t>
  </si>
  <si>
    <t>คอลัมน์31</t>
  </si>
  <si>
    <t>คอลัมน์32</t>
  </si>
  <si>
    <t>คอลัมน์33</t>
  </si>
  <si>
    <t>คอลัมน์34</t>
  </si>
  <si>
    <t>คอลัมน์35</t>
  </si>
  <si>
    <t>คอลัมน์36</t>
  </si>
  <si>
    <t>คอลัมน์37</t>
  </si>
  <si>
    <t>คอลัมน์38</t>
  </si>
  <si>
    <t>คอลัมน์39</t>
  </si>
  <si>
    <t>คอลัมน์40</t>
  </si>
  <si>
    <t>คอลัมน์41</t>
  </si>
  <si>
    <t>คอลัมน์42</t>
  </si>
  <si>
    <t>คอลัมน์43</t>
  </si>
  <si>
    <t>คอลัมน์44</t>
  </si>
  <si>
    <t>คอลัมน์45</t>
  </si>
  <si>
    <t>คอลัมน์46</t>
  </si>
  <si>
    <t>คอลัมน์47</t>
  </si>
  <si>
    <t>คอลัมน์48</t>
  </si>
  <si>
    <t>คอลัมน์49</t>
  </si>
  <si>
    <t>คอลัมน์50</t>
  </si>
  <si>
    <t>คอลัมน์51</t>
  </si>
  <si>
    <t>คอลัมน์52</t>
  </si>
  <si>
    <t>คอลัมน์53</t>
  </si>
  <si>
    <t>คอลัมน์54</t>
  </si>
  <si>
    <t>คอลัมน์55</t>
  </si>
  <si>
    <t>คอลัมน์56</t>
  </si>
  <si>
    <t>คอลัมน์57</t>
  </si>
  <si>
    <t>คอลัมน์58</t>
  </si>
  <si>
    <t>คอลัมน์59</t>
  </si>
  <si>
    <t>คอลัมน์60</t>
  </si>
  <si>
    <t>คอลัมน์61</t>
  </si>
  <si>
    <t>คอลัมน์62</t>
  </si>
  <si>
    <t>คอลัมน์63</t>
  </si>
  <si>
    <t>คอลัมน์64</t>
  </si>
  <si>
    <t>คอลัมน์65</t>
  </si>
  <si>
    <t>คอลัมน์66</t>
  </si>
  <si>
    <t>คอลัมน์67</t>
  </si>
  <si>
    <t>คอลัมน์68</t>
  </si>
  <si>
    <t>คอลัมน์69</t>
  </si>
  <si>
    <t>คอลัมน์70</t>
  </si>
  <si>
    <t>คอลัมน์71</t>
  </si>
  <si>
    <t>คอลัมน์72</t>
  </si>
  <si>
    <t>คอลัมน์73</t>
  </si>
  <si>
    <t>คอลัมน์74</t>
  </si>
  <si>
    <t>คอลัมน์75</t>
  </si>
  <si>
    <t>คอลัมน์76</t>
  </si>
  <si>
    <t>คอลัมน์77</t>
  </si>
  <si>
    <t>คอลัมน์78</t>
  </si>
  <si>
    <t>คอลัมน์79</t>
  </si>
  <si>
    <t>คอลัมน์80</t>
  </si>
  <si>
    <t>คอลัมน์81</t>
  </si>
  <si>
    <t>คอลัมน์82</t>
  </si>
  <si>
    <t>คอลัมน์83</t>
  </si>
  <si>
    <t>คอลัมน์84</t>
  </si>
  <si>
    <t>คอลัมน์85</t>
  </si>
  <si>
    <t>คอลัมน์86</t>
  </si>
  <si>
    <t>คอลัมน์87</t>
  </si>
  <si>
    <t>คอลัมน์88</t>
  </si>
  <si>
    <t>คอลัมน์89</t>
  </si>
  <si>
    <t>คอลัมน์90</t>
  </si>
  <si>
    <t>คอลัมน์91</t>
  </si>
  <si>
    <t>คอลัมน์92</t>
  </si>
  <si>
    <t>คอลัมน์93</t>
  </si>
  <si>
    <t>คอลัมน์94</t>
  </si>
  <si>
    <t>คอลัมน์95</t>
  </si>
  <si>
    <t>คอลัมน์96</t>
  </si>
  <si>
    <t>คอลัมน์97</t>
  </si>
  <si>
    <t>คอลัมน์98</t>
  </si>
  <si>
    <t>คอลัมน์99</t>
  </si>
  <si>
    <t>คอลัมน์100</t>
  </si>
  <si>
    <t>คอลัมน์101</t>
  </si>
  <si>
    <t>คอลัมน์102</t>
  </si>
  <si>
    <t>คอลัมน์103</t>
  </si>
  <si>
    <t>คอลัมน์104</t>
  </si>
  <si>
    <t>คอลัมน์105</t>
  </si>
  <si>
    <t>คอลัมน์106</t>
  </si>
  <si>
    <t>คอลัมน์107</t>
  </si>
  <si>
    <t>คอลัมน์108</t>
  </si>
  <si>
    <t>คอลัมน์109</t>
  </si>
  <si>
    <t>คอลัมน์110</t>
  </si>
  <si>
    <t>คอลัมน์111</t>
  </si>
  <si>
    <t>คอลัมน์112</t>
  </si>
  <si>
    <t>คอลัมน์113</t>
  </si>
  <si>
    <t>คอลัมน์114</t>
  </si>
  <si>
    <t>คอลัมน์115</t>
  </si>
  <si>
    <t>คอลัมน์116</t>
  </si>
  <si>
    <t>คอลัมน์117</t>
  </si>
  <si>
    <t>คอลัมน์118</t>
  </si>
  <si>
    <t>คอลัมน์119</t>
  </si>
  <si>
    <t>คอลัมน์120</t>
  </si>
  <si>
    <t>คอลัมน์121</t>
  </si>
  <si>
    <t>คอลัมน์122</t>
  </si>
  <si>
    <t>คอลัมน์123</t>
  </si>
  <si>
    <t>คอลัมน์124</t>
  </si>
  <si>
    <t>คอลัมน์125</t>
  </si>
  <si>
    <t>คอลัมน์126</t>
  </si>
  <si>
    <t>คอลัมน์127</t>
  </si>
  <si>
    <t>คอลัมน์128</t>
  </si>
  <si>
    <t>คอลัมน์129</t>
  </si>
  <si>
    <t>คอลัมน์130</t>
  </si>
  <si>
    <t>คอลัมน์131</t>
  </si>
  <si>
    <t>คอลัมน์132</t>
  </si>
  <si>
    <t>คอลัมน์133</t>
  </si>
  <si>
    <t>คอลัมน์134</t>
  </si>
  <si>
    <t>คอลัมน์135</t>
  </si>
  <si>
    <t>คอลัมน์136</t>
  </si>
  <si>
    <t>คอลัมน์137</t>
  </si>
  <si>
    <t>คอลัมน์138</t>
  </si>
  <si>
    <t>คอลัมน์139</t>
  </si>
  <si>
    <t>คอลัมน์140</t>
  </si>
  <si>
    <t>คอลัมน์141</t>
  </si>
  <si>
    <t>คอลัมน์142</t>
  </si>
  <si>
    <t>คอลัมน์143</t>
  </si>
  <si>
    <t>คอลัมน์144</t>
  </si>
  <si>
    <t>คอลัมน์145</t>
  </si>
  <si>
    <t>คอลัมน์146</t>
  </si>
  <si>
    <t>คอลัมน์147</t>
  </si>
  <si>
    <t>คอลัมน์148</t>
  </si>
  <si>
    <t>คอลัมน์149</t>
  </si>
  <si>
    <t>คอลัมน์150</t>
  </si>
  <si>
    <t>คอลัมน์151</t>
  </si>
  <si>
    <t>คอลัมน์152</t>
  </si>
  <si>
    <t>คอลัมน์153</t>
  </si>
  <si>
    <t>คอลัมน์154</t>
  </si>
  <si>
    <t>คอลัมน์155</t>
  </si>
  <si>
    <t>คอลัมน์156</t>
  </si>
  <si>
    <t>คอลัมน์157</t>
  </si>
  <si>
    <t>คอลัมน์158</t>
  </si>
  <si>
    <t>คอลัมน์159</t>
  </si>
  <si>
    <t>คอลัมน์160</t>
  </si>
  <si>
    <t>คอลัมน์161</t>
  </si>
  <si>
    <t>คอลัมน์162</t>
  </si>
  <si>
    <t>คอลัมน์163</t>
  </si>
  <si>
    <t>คอลัมน์164</t>
  </si>
  <si>
    <t>คอลัมน์165</t>
  </si>
  <si>
    <t>คอลัมน์166</t>
  </si>
  <si>
    <t>คอลัมน์167</t>
  </si>
  <si>
    <t>คอลัมน์168</t>
  </si>
  <si>
    <t>คอลัมน์169</t>
  </si>
  <si>
    <t>คอลัมน์170</t>
  </si>
  <si>
    <t>คอลัมน์171</t>
  </si>
  <si>
    <t>คอลัมน์172</t>
  </si>
  <si>
    <t>คอลัมน์173</t>
  </si>
  <si>
    <t>คอลัมน์174</t>
  </si>
  <si>
    <t>คอลัมน์175</t>
  </si>
  <si>
    <t>คอลัมน์176</t>
  </si>
  <si>
    <t>คอลัมน์177</t>
  </si>
  <si>
    <t>คอลัมน์178</t>
  </si>
  <si>
    <t>คอลัมน์179</t>
  </si>
  <si>
    <t>คอลัมน์180</t>
  </si>
  <si>
    <t>คอลัมน์181</t>
  </si>
  <si>
    <t>คอลัมน์182</t>
  </si>
  <si>
    <t>คอลัมน์183</t>
  </si>
  <si>
    <t>คอลัมน์184</t>
  </si>
  <si>
    <t>คอลัมน์185</t>
  </si>
  <si>
    <t>คอลัมน์186</t>
  </si>
  <si>
    <t>คอลัมน์187</t>
  </si>
  <si>
    <t>คอลัมน์188</t>
  </si>
  <si>
    <t>คอลัมน์189</t>
  </si>
  <si>
    <t>คอลัมน์190</t>
  </si>
  <si>
    <t>คอลัมน์191</t>
  </si>
  <si>
    <t>คอลัมน์192</t>
  </si>
  <si>
    <t>คอลัมน์193</t>
  </si>
  <si>
    <t>คอลัมน์194</t>
  </si>
  <si>
    <t>คอลัมน์195</t>
  </si>
  <si>
    <t>คอลัมน์196</t>
  </si>
  <si>
    <t>คอลัมน์197</t>
  </si>
  <si>
    <t>คอลัมน์198</t>
  </si>
  <si>
    <t>คอลัมน์199</t>
  </si>
  <si>
    <t>คอลัมน์200</t>
  </si>
  <si>
    <t>คอลัมน์201</t>
  </si>
  <si>
    <t>คอลัมน์202</t>
  </si>
  <si>
    <t>คอลัมน์203</t>
  </si>
  <si>
    <t>คอลัมน์204</t>
  </si>
  <si>
    <t>คอลัมน์205</t>
  </si>
  <si>
    <t>คอลัมน์206</t>
  </si>
  <si>
    <t>คอลัมน์207</t>
  </si>
  <si>
    <t>คอลัมน์208</t>
  </si>
  <si>
    <t>คอลัมน์209</t>
  </si>
  <si>
    <t>คอลัมน์210</t>
  </si>
  <si>
    <t>คอลัมน์211</t>
  </si>
  <si>
    <t>คอลัมน์212</t>
  </si>
  <si>
    <t>คอลัมน์213</t>
  </si>
  <si>
    <t>คอลัมน์214</t>
  </si>
  <si>
    <t>คอลัมน์215</t>
  </si>
  <si>
    <t>คอลัมน์216</t>
  </si>
  <si>
    <t>คอลัมน์217</t>
  </si>
  <si>
    <t>คอลัมน์218</t>
  </si>
  <si>
    <t>คอลัมน์219</t>
  </si>
  <si>
    <t>คอลัมน์220</t>
  </si>
  <si>
    <t>คอลัมน์221</t>
  </si>
  <si>
    <t>คอลัมน์222</t>
  </si>
  <si>
    <t>คอลัมน์223</t>
  </si>
  <si>
    <t>คอลัมน์224</t>
  </si>
  <si>
    <t>คอลัมน์225</t>
  </si>
  <si>
    <t>คอลัมน์226</t>
  </si>
  <si>
    <t>คอลัมน์227</t>
  </si>
  <si>
    <t>คอลัมน์228</t>
  </si>
  <si>
    <t>คอลัมน์229</t>
  </si>
  <si>
    <t>คอลัมน์230</t>
  </si>
  <si>
    <t>คอลัมน์231</t>
  </si>
  <si>
    <t>คอลัมน์232</t>
  </si>
  <si>
    <t>คอลัมน์233</t>
  </si>
  <si>
    <t>คอลัมน์234</t>
  </si>
  <si>
    <t>คอลัมน์235</t>
  </si>
  <si>
    <t>คอลัมน์236</t>
  </si>
  <si>
    <t>คอลัมน์237</t>
  </si>
  <si>
    <t>คอลัมน์238</t>
  </si>
  <si>
    <t>คอลัมน์239</t>
  </si>
  <si>
    <t>คอลัมน์240</t>
  </si>
  <si>
    <t>คอลัมน์241</t>
  </si>
  <si>
    <t>คอลัมน์242</t>
  </si>
  <si>
    <t>คอลัมน์243</t>
  </si>
  <si>
    <t>คอลัมน์244</t>
  </si>
  <si>
    <t>คอลัมน์245</t>
  </si>
  <si>
    <t>คอลัมน์246</t>
  </si>
  <si>
    <t>คอลัมน์247</t>
  </si>
  <si>
    <t>คอลัมน์248</t>
  </si>
  <si>
    <t>คอลัมน์249</t>
  </si>
  <si>
    <t>คอลัมน์250</t>
  </si>
  <si>
    <t>คอลัมน์251</t>
  </si>
  <si>
    <t>คอลัมน์252</t>
  </si>
  <si>
    <t>คอลัมน์253</t>
  </si>
  <si>
    <t>คอลัมน์254</t>
  </si>
  <si>
    <t>คอลัมน์255</t>
  </si>
  <si>
    <t>คอลัมน์256</t>
  </si>
  <si>
    <t>คอลัมน์257</t>
  </si>
  <si>
    <t>คอลัมน์258</t>
  </si>
  <si>
    <t>คอลัมน์259</t>
  </si>
  <si>
    <t>คอลัมน์260</t>
  </si>
  <si>
    <t>คอลัมน์261</t>
  </si>
  <si>
    <t>คอลัมน์262</t>
  </si>
  <si>
    <t>คอลัมน์263</t>
  </si>
  <si>
    <t>คอลัมน์264</t>
  </si>
  <si>
    <t>คอลัมน์265</t>
  </si>
  <si>
    <t>คอลัมน์266</t>
  </si>
  <si>
    <t>คอลัมน์267</t>
  </si>
  <si>
    <t>คอลัมน์268</t>
  </si>
  <si>
    <t>คอลัมน์269</t>
  </si>
  <si>
    <t>คอลัมน์270</t>
  </si>
  <si>
    <t>คอลัมน์271</t>
  </si>
  <si>
    <t>คอลัมน์272</t>
  </si>
  <si>
    <t>คอลัมน์273</t>
  </si>
  <si>
    <t>คอลัมน์274</t>
  </si>
  <si>
    <t>คอลัมน์275</t>
  </si>
  <si>
    <t>คอลัมน์276</t>
  </si>
  <si>
    <t>คอลัมน์277</t>
  </si>
  <si>
    <t>คอลัมน์278</t>
  </si>
  <si>
    <t>คอลัมน์279</t>
  </si>
  <si>
    <t>คอลัมน์280</t>
  </si>
  <si>
    <t>คอลัมน์281</t>
  </si>
  <si>
    <t>คอลัมน์282</t>
  </si>
  <si>
    <t>คอลัมน์283</t>
  </si>
  <si>
    <t>คอลัมน์284</t>
  </si>
  <si>
    <t>คอลัมน์285</t>
  </si>
  <si>
    <t>คอลัมน์286</t>
  </si>
  <si>
    <t>คอลัมน์287</t>
  </si>
  <si>
    <t>คอลัมน์288</t>
  </si>
  <si>
    <t>คอลัมน์289</t>
  </si>
  <si>
    <t>คอลัมน์290</t>
  </si>
  <si>
    <t>คอลัมน์291</t>
  </si>
  <si>
    <t>คอลัมน์292</t>
  </si>
  <si>
    <t>คอลัมน์293</t>
  </si>
  <si>
    <t>คอลัมน์294</t>
  </si>
  <si>
    <t>คอลัมน์295</t>
  </si>
  <si>
    <t>คอลัมน์296</t>
  </si>
  <si>
    <t>คอลัมน์297</t>
  </si>
  <si>
    <t>คอลัมน์298</t>
  </si>
  <si>
    <t>คอลัมน์299</t>
  </si>
  <si>
    <t>คอลัมน์300</t>
  </si>
  <si>
    <t>คอลัมน์301</t>
  </si>
  <si>
    <t>คอลัมน์302</t>
  </si>
  <si>
    <t>คอลัมน์303</t>
  </si>
  <si>
    <t>คอลัมน์304</t>
  </si>
  <si>
    <t>คอลัมน์305</t>
  </si>
  <si>
    <t>คอลัมน์306</t>
  </si>
  <si>
    <t>คอลัมน์307</t>
  </si>
  <si>
    <t>คอลัมน์308</t>
  </si>
  <si>
    <t>คอลัมน์309</t>
  </si>
  <si>
    <t>คอลัมน์310</t>
  </si>
  <si>
    <t>คอลัมน์311</t>
  </si>
  <si>
    <t>คอลัมน์312</t>
  </si>
  <si>
    <t>คอลัมน์313</t>
  </si>
  <si>
    <t>คอลัมน์314</t>
  </si>
  <si>
    <t>คอลัมน์315</t>
  </si>
  <si>
    <t>คอลัมน์316</t>
  </si>
  <si>
    <t>คอลัมน์317</t>
  </si>
  <si>
    <t>คอลัมน์318</t>
  </si>
  <si>
    <t>คอลัมน์319</t>
  </si>
  <si>
    <t>คอลัมน์320</t>
  </si>
  <si>
    <t>คอลัมน์321</t>
  </si>
  <si>
    <t>คอลัมน์322</t>
  </si>
  <si>
    <t>คอลัมน์323</t>
  </si>
  <si>
    <t>คอลัมน์324</t>
  </si>
  <si>
    <t>คอลัมน์325</t>
  </si>
  <si>
    <t>คอลัมน์326</t>
  </si>
  <si>
    <t>คอลัมน์327</t>
  </si>
  <si>
    <t>คอลัมน์328</t>
  </si>
  <si>
    <t>คอลัมน์329</t>
  </si>
  <si>
    <t>คอลัมน์330</t>
  </si>
  <si>
    <t>คอลัมน์331</t>
  </si>
  <si>
    <t>คอลัมน์332</t>
  </si>
  <si>
    <t>คอลัมน์333</t>
  </si>
  <si>
    <t>คอลัมน์334</t>
  </si>
  <si>
    <t>คอลัมน์335</t>
  </si>
  <si>
    <t>คอลัมน์336</t>
  </si>
  <si>
    <t>คอลัมน์337</t>
  </si>
  <si>
    <t>คอลัมน์338</t>
  </si>
  <si>
    <t>คอลัมน์339</t>
  </si>
  <si>
    <t>คอลัมน์340</t>
  </si>
  <si>
    <t>คอลัมน์341</t>
  </si>
  <si>
    <t>คอลัมน์342</t>
  </si>
  <si>
    <t>คอลัมน์343</t>
  </si>
  <si>
    <t>คอลัมน์344</t>
  </si>
  <si>
    <t>คอลัมน์345</t>
  </si>
  <si>
    <t>คอลัมน์346</t>
  </si>
  <si>
    <t>คอลัมน์347</t>
  </si>
  <si>
    <t>คอลัมน์348</t>
  </si>
  <si>
    <t>คอลัมน์349</t>
  </si>
  <si>
    <t>คอลัมน์350</t>
  </si>
  <si>
    <t>คอลัมน์351</t>
  </si>
  <si>
    <t>คอลัมน์352</t>
  </si>
  <si>
    <t>คอลัมน์353</t>
  </si>
  <si>
    <t>คอลัมน์354</t>
  </si>
  <si>
    <t>คอลัมน์355</t>
  </si>
  <si>
    <t>คอลัมน์356</t>
  </si>
  <si>
    <t>คอลัมน์357</t>
  </si>
  <si>
    <t>คอลัมน์358</t>
  </si>
  <si>
    <t>คอลัมน์359</t>
  </si>
  <si>
    <t>คอลัมน์360</t>
  </si>
  <si>
    <t>คอลัมน์361</t>
  </si>
  <si>
    <t>คอลัมน์362</t>
  </si>
  <si>
    <t>คอลัมน์363</t>
  </si>
  <si>
    <t>คอลัมน์364</t>
  </si>
  <si>
    <t>คอลัมน์365</t>
  </si>
  <si>
    <t>คอลัมน์366</t>
  </si>
  <si>
    <t>คอลัมน์367</t>
  </si>
  <si>
    <t>คอลัมน์368</t>
  </si>
  <si>
    <t>คอลัมน์369</t>
  </si>
  <si>
    <t>คอลัมน์370</t>
  </si>
  <si>
    <t>คอลัมน์371</t>
  </si>
  <si>
    <t>คอลัมน์372</t>
  </si>
  <si>
    <t>คอลัมน์373</t>
  </si>
  <si>
    <t>คอลัมน์374</t>
  </si>
  <si>
    <t>คอลัมน์375</t>
  </si>
  <si>
    <t>คอลัมน์376</t>
  </si>
  <si>
    <t>คอลัมน์377</t>
  </si>
  <si>
    <t>คอลัมน์378</t>
  </si>
  <si>
    <t>คอลัมน์379</t>
  </si>
  <si>
    <t>คอลัมน์380</t>
  </si>
  <si>
    <t>คอลัมน์381</t>
  </si>
  <si>
    <t>คอลัมน์382</t>
  </si>
  <si>
    <t>คอลัมน์383</t>
  </si>
  <si>
    <t>คอลัมน์384</t>
  </si>
  <si>
    <t>คอลัมน์385</t>
  </si>
  <si>
    <t>คอลัมน์386</t>
  </si>
  <si>
    <t>คอลัมน์387</t>
  </si>
  <si>
    <t>คอลัมน์388</t>
  </si>
  <si>
    <t>คอลัมน์389</t>
  </si>
  <si>
    <t>คอลัมน์390</t>
  </si>
  <si>
    <t>คอลัมน์391</t>
  </si>
  <si>
    <t>คอลัมน์392</t>
  </si>
  <si>
    <t>คอลัมน์393</t>
  </si>
  <si>
    <t>คอลัมน์394</t>
  </si>
  <si>
    <t>คอลัมน์395</t>
  </si>
  <si>
    <t>คอลัมน์396</t>
  </si>
  <si>
    <t>คอลัมน์397</t>
  </si>
  <si>
    <t>คอลัมน์398</t>
  </si>
  <si>
    <t>คอลัมน์399</t>
  </si>
  <si>
    <t>คอลัมน์400</t>
  </si>
  <si>
    <t>คอลัมน์401</t>
  </si>
  <si>
    <t>คอลัมน์402</t>
  </si>
  <si>
    <t>คอลัมน์403</t>
  </si>
  <si>
    <t>คอลัมน์404</t>
  </si>
  <si>
    <t>คอลัมน์405</t>
  </si>
  <si>
    <t>คอลัมน์406</t>
  </si>
  <si>
    <t>คอลัมน์407</t>
  </si>
  <si>
    <t>คอลัมน์408</t>
  </si>
  <si>
    <t>คอลัมน์409</t>
  </si>
  <si>
    <t>คอลัมน์410</t>
  </si>
  <si>
    <t>คอลัมน์411</t>
  </si>
  <si>
    <t>คอลัมน์412</t>
  </si>
  <si>
    <t>คอลัมน์413</t>
  </si>
  <si>
    <t>คอลัมน์414</t>
  </si>
  <si>
    <t>คอลัมน์415</t>
  </si>
  <si>
    <t>คอลัมน์416</t>
  </si>
  <si>
    <t>คอลัมน์417</t>
  </si>
  <si>
    <t>คอลัมน์418</t>
  </si>
  <si>
    <t>คอลัมน์419</t>
  </si>
  <si>
    <t>คอลัมน์420</t>
  </si>
  <si>
    <t>คอลัมน์421</t>
  </si>
  <si>
    <t>คอลัมน์422</t>
  </si>
  <si>
    <t>คอลัมน์423</t>
  </si>
  <si>
    <t>คอลัมน์424</t>
  </si>
  <si>
    <t>คอลัมน์425</t>
  </si>
  <si>
    <t>คอลัมน์426</t>
  </si>
  <si>
    <t>คอลัมน์427</t>
  </si>
  <si>
    <t>คอลัมน์428</t>
  </si>
  <si>
    <t>คอลัมน์429</t>
  </si>
  <si>
    <t>คอลัมน์430</t>
  </si>
  <si>
    <t>คอลัมน์431</t>
  </si>
  <si>
    <t>คอลัมน์432</t>
  </si>
  <si>
    <t>คอลัมน์433</t>
  </si>
  <si>
    <t>คอลัมน์434</t>
  </si>
  <si>
    <t>คอลัมน์435</t>
  </si>
  <si>
    <t>คอลัมน์436</t>
  </si>
  <si>
    <t>คอลัมน์437</t>
  </si>
  <si>
    <t>คอลัมน์438</t>
  </si>
  <si>
    <t>คอลัมน์439</t>
  </si>
  <si>
    <t>คอลัมน์440</t>
  </si>
  <si>
    <t>คอลัมน์441</t>
  </si>
  <si>
    <t>คอลัมน์442</t>
  </si>
  <si>
    <t>คอลัมน์443</t>
  </si>
  <si>
    <t>คอลัมน์444</t>
  </si>
  <si>
    <t>คอลัมน์445</t>
  </si>
  <si>
    <t>คอลัมน์446</t>
  </si>
  <si>
    <t>คอลัมน์447</t>
  </si>
  <si>
    <t>คอลัมน์448</t>
  </si>
  <si>
    <t>คอลัมน์449</t>
  </si>
  <si>
    <t>คอลัมน์450</t>
  </si>
  <si>
    <t>คอลัมน์451</t>
  </si>
  <si>
    <t>คอลัมน์452</t>
  </si>
  <si>
    <t>คอลัมน์453</t>
  </si>
  <si>
    <t>คอลัมน์454</t>
  </si>
  <si>
    <t>คอลัมน์455</t>
  </si>
  <si>
    <t>คอลัมน์456</t>
  </si>
  <si>
    <t>คอลัมน์457</t>
  </si>
  <si>
    <t>คอลัมน์458</t>
  </si>
  <si>
    <t>คอลัมน์459</t>
  </si>
  <si>
    <t>คอลัมน์460</t>
  </si>
  <si>
    <t>คอลัมน์461</t>
  </si>
  <si>
    <t>คอลัมน์462</t>
  </si>
  <si>
    <t>คอลัมน์463</t>
  </si>
  <si>
    <t>คอลัมน์464</t>
  </si>
  <si>
    <t>คอลัมน์465</t>
  </si>
  <si>
    <t>คอลัมน์466</t>
  </si>
  <si>
    <t>คอลัมน์467</t>
  </si>
  <si>
    <t>คอลัมน์468</t>
  </si>
  <si>
    <t>คอลัมน์469</t>
  </si>
  <si>
    <t>คอลัมน์470</t>
  </si>
  <si>
    <t>คอลัมน์471</t>
  </si>
  <si>
    <t>คอลัมน์472</t>
  </si>
  <si>
    <t>คอลัมน์473</t>
  </si>
  <si>
    <t>คอลัมน์474</t>
  </si>
  <si>
    <t>คอลัมน์475</t>
  </si>
  <si>
    <t>คอลัมน์476</t>
  </si>
  <si>
    <t>คอลัมน์477</t>
  </si>
  <si>
    <t>คอลัมน์478</t>
  </si>
  <si>
    <t>คอลัมน์479</t>
  </si>
  <si>
    <t>คอลัมน์480</t>
  </si>
  <si>
    <t>คอลัมน์481</t>
  </si>
  <si>
    <t>คอลัมน์482</t>
  </si>
  <si>
    <t>คอลัมน์483</t>
  </si>
  <si>
    <t>คอลัมน์484</t>
  </si>
  <si>
    <t>คอลัมน์485</t>
  </si>
  <si>
    <t>คอลัมน์486</t>
  </si>
  <si>
    <t>คอลัมน์487</t>
  </si>
  <si>
    <t>คอลัมน์488</t>
  </si>
  <si>
    <t>คอลัมน์489</t>
  </si>
  <si>
    <t>คอลัมน์490</t>
  </si>
  <si>
    <t>คอลัมน์491</t>
  </si>
  <si>
    <t>คอลัมน์492</t>
  </si>
  <si>
    <t>คอลัมน์493</t>
  </si>
  <si>
    <t>คอลัมน์494</t>
  </si>
  <si>
    <t>คอลัมน์495</t>
  </si>
  <si>
    <t>คอลัมน์496</t>
  </si>
  <si>
    <t>คอลัมน์497</t>
  </si>
  <si>
    <t>คอลัมน์498</t>
  </si>
  <si>
    <t>คอลัมน์499</t>
  </si>
  <si>
    <t>คอลัมน์500</t>
  </si>
  <si>
    <t>คอลัมน์501</t>
  </si>
  <si>
    <t>คอลัมน์502</t>
  </si>
  <si>
    <t>คอลัมน์503</t>
  </si>
  <si>
    <t>คอลัมน์504</t>
  </si>
  <si>
    <t>คอลัมน์505</t>
  </si>
  <si>
    <t>คอลัมน์506</t>
  </si>
  <si>
    <t>คอลัมน์507</t>
  </si>
  <si>
    <t>คอลัมน์508</t>
  </si>
  <si>
    <t>คอลัมน์509</t>
  </si>
  <si>
    <t>คอลัมน์510</t>
  </si>
  <si>
    <t>คอลัมน์511</t>
  </si>
  <si>
    <t>คอลัมน์512</t>
  </si>
  <si>
    <t>คอลัมน์513</t>
  </si>
  <si>
    <t>คอลัมน์514</t>
  </si>
  <si>
    <t>คอลัมน์515</t>
  </si>
  <si>
    <t>คอลัมน์516</t>
  </si>
  <si>
    <t>คอลัมน์517</t>
  </si>
  <si>
    <t>คอลัมน์518</t>
  </si>
  <si>
    <t>คอลัมน์519</t>
  </si>
  <si>
    <t>คอลัมน์520</t>
  </si>
  <si>
    <t>คอลัมน์521</t>
  </si>
  <si>
    <t>คอลัมน์522</t>
  </si>
  <si>
    <t>คอลัมน์523</t>
  </si>
  <si>
    <t>คอลัมน์524</t>
  </si>
  <si>
    <t>คอลัมน์525</t>
  </si>
  <si>
    <t>คอลัมน์526</t>
  </si>
  <si>
    <t>คอลัมน์527</t>
  </si>
  <si>
    <t>คอลัมน์528</t>
  </si>
  <si>
    <t>คอลัมน์529</t>
  </si>
  <si>
    <t>คอลัมน์530</t>
  </si>
  <si>
    <t>คอลัมน์531</t>
  </si>
  <si>
    <t>คอลัมน์532</t>
  </si>
  <si>
    <t>คอลัมน์533</t>
  </si>
  <si>
    <t>คอลัมน์534</t>
  </si>
  <si>
    <t>คอลัมน์535</t>
  </si>
  <si>
    <t>คอลัมน์536</t>
  </si>
  <si>
    <t>คอลัมน์537</t>
  </si>
  <si>
    <t>คอลัมน์538</t>
  </si>
  <si>
    <t>คอลัมน์539</t>
  </si>
  <si>
    <t>คอลัมน์540</t>
  </si>
  <si>
    <t>คอลัมน์541</t>
  </si>
  <si>
    <t>คอลัมน์542</t>
  </si>
  <si>
    <t>คอลัมน์543</t>
  </si>
  <si>
    <t>คอลัมน์544</t>
  </si>
  <si>
    <t>คอลัมน์545</t>
  </si>
  <si>
    <t>คอลัมน์546</t>
  </si>
  <si>
    <t>คอลัมน์547</t>
  </si>
  <si>
    <t>คอลัมน์548</t>
  </si>
  <si>
    <t>คอลัมน์549</t>
  </si>
  <si>
    <t>คอลัมน์550</t>
  </si>
  <si>
    <t>คอลัมน์551</t>
  </si>
  <si>
    <t>คอลัมน์552</t>
  </si>
  <si>
    <t>คอลัมน์553</t>
  </si>
  <si>
    <t>คอลัมน์554</t>
  </si>
  <si>
    <t>คอลัมน์555</t>
  </si>
  <si>
    <t>คอลัมน์556</t>
  </si>
  <si>
    <t>คอลัมน์557</t>
  </si>
  <si>
    <t>คอลัมน์558</t>
  </si>
  <si>
    <t>คอลัมน์559</t>
  </si>
  <si>
    <t>คอลัมน์560</t>
  </si>
  <si>
    <t>คอลัมน์561</t>
  </si>
  <si>
    <t>คอลัมน์562</t>
  </si>
  <si>
    <t>คอลัมน์563</t>
  </si>
  <si>
    <t>คอลัมน์564</t>
  </si>
  <si>
    <t>คอลัมน์565</t>
  </si>
  <si>
    <t>คอลัมน์566</t>
  </si>
  <si>
    <t>คอลัมน์567</t>
  </si>
  <si>
    <t>คอลัมน์568</t>
  </si>
  <si>
    <t>คอลัมน์569</t>
  </si>
  <si>
    <t>คอลัมน์570</t>
  </si>
  <si>
    <t>คอลัมน์571</t>
  </si>
  <si>
    <t>คอลัมน์572</t>
  </si>
  <si>
    <t>คอลัมน์573</t>
  </si>
  <si>
    <t>คอลัมน์574</t>
  </si>
  <si>
    <t>คอลัมน์575</t>
  </si>
  <si>
    <t>คอลัมน์576</t>
  </si>
  <si>
    <t>คอลัมน์577</t>
  </si>
  <si>
    <t>คอลัมน์578</t>
  </si>
  <si>
    <t>คอลัมน์579</t>
  </si>
  <si>
    <t>คอลัมน์580</t>
  </si>
  <si>
    <t>คอลัมน์581</t>
  </si>
  <si>
    <t>คอลัมน์582</t>
  </si>
  <si>
    <t>คอลัมน์583</t>
  </si>
  <si>
    <t>คอลัมน์584</t>
  </si>
  <si>
    <t>คอลัมน์585</t>
  </si>
  <si>
    <t>คอลัมน์586</t>
  </si>
  <si>
    <t>คอลัมน์587</t>
  </si>
  <si>
    <t>คอลัมน์588</t>
  </si>
  <si>
    <t>คอลัมน์589</t>
  </si>
  <si>
    <t>คอลัมน์590</t>
  </si>
  <si>
    <t>คอลัมน์591</t>
  </si>
  <si>
    <t>คอลัมน์592</t>
  </si>
  <si>
    <t>คอลัมน์593</t>
  </si>
  <si>
    <t>คอลัมน์594</t>
  </si>
  <si>
    <t>คอลัมน์595</t>
  </si>
  <si>
    <t>คอลัมน์596</t>
  </si>
  <si>
    <t>คอลัมน์597</t>
  </si>
  <si>
    <t>คอลัมน์598</t>
  </si>
  <si>
    <t>คอลัมน์599</t>
  </si>
  <si>
    <t>คอลัมน์600</t>
  </si>
  <si>
    <t>คอลัมน์601</t>
  </si>
  <si>
    <t>คอลัมน์602</t>
  </si>
  <si>
    <t>คอลัมน์603</t>
  </si>
  <si>
    <t>คอลัมน์604</t>
  </si>
  <si>
    <t>คอลัมน์605</t>
  </si>
  <si>
    <t>คอลัมน์606</t>
  </si>
  <si>
    <t>คอลัมน์607</t>
  </si>
  <si>
    <t>คอลัมน์608</t>
  </si>
  <si>
    <t>คอลัมน์609</t>
  </si>
  <si>
    <t>คอลัมน์610</t>
  </si>
  <si>
    <t>คอลัมน์611</t>
  </si>
  <si>
    <t>คอลัมน์612</t>
  </si>
  <si>
    <t>คอลัมน์613</t>
  </si>
  <si>
    <t>คอลัมน์614</t>
  </si>
  <si>
    <t>คอลัมน์615</t>
  </si>
  <si>
    <t>คอลัมน์616</t>
  </si>
  <si>
    <t>คอลัมน์617</t>
  </si>
  <si>
    <t>คอลัมน์618</t>
  </si>
  <si>
    <t>คอลัมน์619</t>
  </si>
  <si>
    <t>คอลัมน์620</t>
  </si>
  <si>
    <t>คอลัมน์621</t>
  </si>
  <si>
    <t>คอลัมน์622</t>
  </si>
  <si>
    <t>คอลัมน์623</t>
  </si>
  <si>
    <t>คอลัมน์624</t>
  </si>
  <si>
    <t>คอลัมน์625</t>
  </si>
  <si>
    <t>คอลัมน์626</t>
  </si>
  <si>
    <t>คอลัมน์627</t>
  </si>
  <si>
    <t>คอลัมน์628</t>
  </si>
  <si>
    <t>คอลัมน์629</t>
  </si>
  <si>
    <t>คอลัมน์630</t>
  </si>
  <si>
    <t>คอลัมน์631</t>
  </si>
  <si>
    <t>คอลัมน์632</t>
  </si>
  <si>
    <t>คอลัมน์633</t>
  </si>
  <si>
    <t>คอลัมน์634</t>
  </si>
  <si>
    <t>คอลัมน์635</t>
  </si>
  <si>
    <t>คอลัมน์636</t>
  </si>
  <si>
    <t>คอลัมน์637</t>
  </si>
  <si>
    <t>คอลัมน์638</t>
  </si>
  <si>
    <t>คอลัมน์639</t>
  </si>
  <si>
    <t>คอลัมน์640</t>
  </si>
  <si>
    <t>คอลัมน์641</t>
  </si>
  <si>
    <t>คอลัมน์642</t>
  </si>
  <si>
    <t>คอลัมน์643</t>
  </si>
  <si>
    <t>คอลัมน์644</t>
  </si>
  <si>
    <t>คอลัมน์645</t>
  </si>
  <si>
    <t>คอลัมน์646</t>
  </si>
  <si>
    <t>คอลัมน์647</t>
  </si>
  <si>
    <t>คอลัมน์648</t>
  </si>
  <si>
    <t>คอลัมน์649</t>
  </si>
  <si>
    <t>คอลัมน์650</t>
  </si>
  <si>
    <t>คอลัมน์651</t>
  </si>
  <si>
    <t>คอลัมน์652</t>
  </si>
  <si>
    <t>คอลัมน์653</t>
  </si>
  <si>
    <t>คอลัมน์654</t>
  </si>
  <si>
    <t>คอลัมน์655</t>
  </si>
  <si>
    <t>คอลัมน์656</t>
  </si>
  <si>
    <t>คอลัมน์657</t>
  </si>
  <si>
    <t>คอลัมน์658</t>
  </si>
  <si>
    <t>คอลัมน์659</t>
  </si>
  <si>
    <t>คอลัมน์660</t>
  </si>
  <si>
    <t>คอลัมน์661</t>
  </si>
  <si>
    <t>คอลัมน์662</t>
  </si>
  <si>
    <t>คอลัมน์663</t>
  </si>
  <si>
    <t>คอลัมน์664</t>
  </si>
  <si>
    <t>คอลัมน์665</t>
  </si>
  <si>
    <t>คอลัมน์666</t>
  </si>
  <si>
    <t>คอลัมน์667</t>
  </si>
  <si>
    <t>คอลัมน์668</t>
  </si>
  <si>
    <t>คอลัมน์669</t>
  </si>
  <si>
    <t>คอลัมน์670</t>
  </si>
  <si>
    <t>คอลัมน์671</t>
  </si>
  <si>
    <t>คอลัมน์672</t>
  </si>
  <si>
    <t>คอลัมน์673</t>
  </si>
  <si>
    <t>คอลัมน์674</t>
  </si>
  <si>
    <t>คอลัมน์675</t>
  </si>
  <si>
    <t>คอลัมน์676</t>
  </si>
  <si>
    <t>คอลัมน์677</t>
  </si>
  <si>
    <t>คอลัมน์678</t>
  </si>
  <si>
    <t>คอลัมน์679</t>
  </si>
  <si>
    <t>คอลัมน์680</t>
  </si>
  <si>
    <t>คอลัมน์681</t>
  </si>
  <si>
    <t>คอลัมน์682</t>
  </si>
  <si>
    <t>คอลัมน์683</t>
  </si>
  <si>
    <t>คอลัมน์684</t>
  </si>
  <si>
    <t>คอลัมน์685</t>
  </si>
  <si>
    <t>คอลัมน์686</t>
  </si>
  <si>
    <t>คอลัมน์687</t>
  </si>
  <si>
    <t>คอลัมน์688</t>
  </si>
  <si>
    <t>คอลัมน์689</t>
  </si>
  <si>
    <t>คอลัมน์690</t>
  </si>
  <si>
    <t>คอลัมน์691</t>
  </si>
  <si>
    <t>คอลัมน์692</t>
  </si>
  <si>
    <t>คอลัมน์693</t>
  </si>
  <si>
    <t>คอลัมน์694</t>
  </si>
  <si>
    <t>คอลัมน์695</t>
  </si>
  <si>
    <t>คอลัมน์696</t>
  </si>
  <si>
    <t>คอลัมน์697</t>
  </si>
  <si>
    <t>คอลัมน์698</t>
  </si>
  <si>
    <t>คอลัมน์699</t>
  </si>
  <si>
    <t>คอลัมน์700</t>
  </si>
  <si>
    <t>คอลัมน์701</t>
  </si>
  <si>
    <t>คอลัมน์702</t>
  </si>
  <si>
    <t>คอลัมน์703</t>
  </si>
  <si>
    <t>คอลัมน์704</t>
  </si>
  <si>
    <t>คอลัมน์705</t>
  </si>
  <si>
    <t>คอลัมน์706</t>
  </si>
  <si>
    <t>คอลัมน์707</t>
  </si>
  <si>
    <t>คอลัมน์708</t>
  </si>
  <si>
    <t>คอลัมน์709</t>
  </si>
  <si>
    <t>คอลัมน์710</t>
  </si>
  <si>
    <t>คอลัมน์711</t>
  </si>
  <si>
    <t>คอลัมน์712</t>
  </si>
  <si>
    <t>คอลัมน์713</t>
  </si>
  <si>
    <t>คอลัมน์714</t>
  </si>
  <si>
    <t>คอลัมน์715</t>
  </si>
  <si>
    <t>คอลัมน์716</t>
  </si>
  <si>
    <t>คอลัมน์717</t>
  </si>
  <si>
    <t>คอลัมน์718</t>
  </si>
  <si>
    <t>คอลัมน์719</t>
  </si>
  <si>
    <t>คอลัมน์720</t>
  </si>
  <si>
    <t>คอลัมน์721</t>
  </si>
  <si>
    <t>คอลัมน์722</t>
  </si>
  <si>
    <t>คอลัมน์723</t>
  </si>
  <si>
    <t>คอลัมน์724</t>
  </si>
  <si>
    <t>คอลัมน์725</t>
  </si>
  <si>
    <t>คอลัมน์726</t>
  </si>
  <si>
    <t>คอลัมน์727</t>
  </si>
  <si>
    <t>คอลัมน์728</t>
  </si>
  <si>
    <t>คอลัมน์729</t>
  </si>
  <si>
    <t>คอลัมน์730</t>
  </si>
  <si>
    <t>คอลัมน์731</t>
  </si>
  <si>
    <t>คอลัมน์732</t>
  </si>
  <si>
    <t>คอลัมน์733</t>
  </si>
  <si>
    <t>คอลัมน์734</t>
  </si>
  <si>
    <t>คอลัมน์735</t>
  </si>
  <si>
    <t>คอลัมน์736</t>
  </si>
  <si>
    <t>คอลัมน์737</t>
  </si>
  <si>
    <t>คอลัมน์738</t>
  </si>
  <si>
    <t>คอลัมน์739</t>
  </si>
  <si>
    <t>คอลัมน์740</t>
  </si>
  <si>
    <t>คอลัมน์741</t>
  </si>
  <si>
    <t>คอลัมน์742</t>
  </si>
  <si>
    <t>คอลัมน์743</t>
  </si>
  <si>
    <t>คอลัมน์744</t>
  </si>
  <si>
    <t>คอลัมน์745</t>
  </si>
  <si>
    <t>คอลัมน์746</t>
  </si>
  <si>
    <t>คอลัมน์747</t>
  </si>
  <si>
    <t>คอลัมน์748</t>
  </si>
  <si>
    <t>คอลัมน์749</t>
  </si>
  <si>
    <t>คอลัมน์750</t>
  </si>
  <si>
    <t>คอลัมน์751</t>
  </si>
  <si>
    <t>คอลัมน์752</t>
  </si>
  <si>
    <t>คอลัมน์753</t>
  </si>
  <si>
    <t>คอลัมน์754</t>
  </si>
  <si>
    <t>คอลัมน์755</t>
  </si>
  <si>
    <t>คอลัมน์756</t>
  </si>
  <si>
    <t>คอลัมน์757</t>
  </si>
  <si>
    <t>คอลัมน์758</t>
  </si>
  <si>
    <t>คอลัมน์759</t>
  </si>
  <si>
    <t>คอลัมน์760</t>
  </si>
  <si>
    <t>คอลัมน์761</t>
  </si>
  <si>
    <t>คอลัมน์762</t>
  </si>
  <si>
    <t>คอลัมน์763</t>
  </si>
  <si>
    <t>คอลัมน์764</t>
  </si>
  <si>
    <t>คอลัมน์765</t>
  </si>
  <si>
    <t>คอลัมน์766</t>
  </si>
  <si>
    <t>คอลัมน์767</t>
  </si>
  <si>
    <t>คอลัมน์768</t>
  </si>
  <si>
    <t>คอลัมน์769</t>
  </si>
  <si>
    <t>คอลัมน์770</t>
  </si>
  <si>
    <t>คอลัมน์771</t>
  </si>
  <si>
    <t>คอลัมน์772</t>
  </si>
  <si>
    <t>คอลัมน์773</t>
  </si>
  <si>
    <t>คอลัมน์774</t>
  </si>
  <si>
    <t>คอลัมน์775</t>
  </si>
  <si>
    <t>คอลัมน์776</t>
  </si>
  <si>
    <t>คอลัมน์777</t>
  </si>
  <si>
    <t>คอลัมน์778</t>
  </si>
  <si>
    <t>คอลัมน์779</t>
  </si>
  <si>
    <t>คอลัมน์780</t>
  </si>
  <si>
    <t>คอลัมน์781</t>
  </si>
  <si>
    <t>คอลัมน์782</t>
  </si>
  <si>
    <t>คอลัมน์783</t>
  </si>
  <si>
    <t>คอลัมน์784</t>
  </si>
  <si>
    <t>คอลัมน์785</t>
  </si>
  <si>
    <t>คอลัมน์786</t>
  </si>
  <si>
    <t>คอลัมน์787</t>
  </si>
  <si>
    <t>คอลัมน์788</t>
  </si>
  <si>
    <t>คอลัมน์789</t>
  </si>
  <si>
    <t>คอลัมน์790</t>
  </si>
  <si>
    <t>คอลัมน์791</t>
  </si>
  <si>
    <t>คอลัมน์792</t>
  </si>
  <si>
    <t>คอลัมน์793</t>
  </si>
  <si>
    <t>คอลัมน์794</t>
  </si>
  <si>
    <t>คอลัมน์795</t>
  </si>
  <si>
    <t>คอลัมน์796</t>
  </si>
  <si>
    <t>คอลัมน์797</t>
  </si>
  <si>
    <t>คอลัมน์798</t>
  </si>
  <si>
    <t>คอลัมน์799</t>
  </si>
  <si>
    <t>คอลัมน์800</t>
  </si>
  <si>
    <t>คอลัมน์801</t>
  </si>
  <si>
    <t>คอลัมน์802</t>
  </si>
  <si>
    <t>คอลัมน์803</t>
  </si>
  <si>
    <t>คอลัมน์804</t>
  </si>
  <si>
    <t>คอลัมน์805</t>
  </si>
  <si>
    <t>คอลัมน์806</t>
  </si>
  <si>
    <t>คอลัมน์807</t>
  </si>
  <si>
    <t>คอลัมน์808</t>
  </si>
  <si>
    <t>คอลัมน์809</t>
  </si>
  <si>
    <t>คอลัมน์810</t>
  </si>
  <si>
    <t>คอลัมน์811</t>
  </si>
  <si>
    <t>คอลัมน์812</t>
  </si>
  <si>
    <t>คอลัมน์813</t>
  </si>
  <si>
    <t>คอลัมน์814</t>
  </si>
  <si>
    <t>คอลัมน์815</t>
  </si>
  <si>
    <t>คอลัมน์816</t>
  </si>
  <si>
    <t>คอลัมน์817</t>
  </si>
  <si>
    <t>คอลัมน์818</t>
  </si>
  <si>
    <t>คอลัมน์819</t>
  </si>
  <si>
    <t>คอลัมน์820</t>
  </si>
  <si>
    <t>คอลัมน์821</t>
  </si>
  <si>
    <t>คอลัมน์822</t>
  </si>
  <si>
    <t>คอลัมน์823</t>
  </si>
  <si>
    <t>คอลัมน์824</t>
  </si>
  <si>
    <t>คอลัมน์825</t>
  </si>
  <si>
    <t>คอลัมน์826</t>
  </si>
  <si>
    <t>คอลัมน์827</t>
  </si>
  <si>
    <t>คอลัมน์828</t>
  </si>
  <si>
    <t>คอลัมน์829</t>
  </si>
  <si>
    <t>คอลัมน์830</t>
  </si>
  <si>
    <t>คอลัมน์831</t>
  </si>
  <si>
    <t>คอลัมน์832</t>
  </si>
  <si>
    <t>คอลัมน์833</t>
  </si>
  <si>
    <t>คอลัมน์834</t>
  </si>
  <si>
    <t>คอลัมน์835</t>
  </si>
  <si>
    <t>คอลัมน์836</t>
  </si>
  <si>
    <t>คอลัมน์837</t>
  </si>
  <si>
    <t>คอลัมน์838</t>
  </si>
  <si>
    <t>คอลัมน์839</t>
  </si>
  <si>
    <t>คอลัมน์840</t>
  </si>
  <si>
    <t>คอลัมน์841</t>
  </si>
  <si>
    <t>คอลัมน์842</t>
  </si>
  <si>
    <t>คอลัมน์843</t>
  </si>
  <si>
    <t>คอลัมน์844</t>
  </si>
  <si>
    <t>คอลัมน์845</t>
  </si>
  <si>
    <t>คอลัมน์846</t>
  </si>
  <si>
    <t>คอลัมน์847</t>
  </si>
  <si>
    <t>คอลัมน์848</t>
  </si>
  <si>
    <t>คอลัมน์849</t>
  </si>
  <si>
    <t>คอลัมน์850</t>
  </si>
  <si>
    <t>คอลัมน์851</t>
  </si>
  <si>
    <t>คอลัมน์852</t>
  </si>
  <si>
    <t>คอลัมน์853</t>
  </si>
  <si>
    <t>คอลัมน์854</t>
  </si>
  <si>
    <t>คอลัมน์855</t>
  </si>
  <si>
    <t>คอลัมน์856</t>
  </si>
  <si>
    <t>คอลัมน์857</t>
  </si>
  <si>
    <t>คอลัมน์858</t>
  </si>
  <si>
    <t>คอลัมน์859</t>
  </si>
  <si>
    <t>คอลัมน์860</t>
  </si>
  <si>
    <t>คอลัมน์861</t>
  </si>
  <si>
    <t>คอลัมน์862</t>
  </si>
  <si>
    <t>คอลัมน์863</t>
  </si>
  <si>
    <t>คอลัมน์864</t>
  </si>
  <si>
    <t>คอลัมน์865</t>
  </si>
  <si>
    <t>คอลัมน์866</t>
  </si>
  <si>
    <t>คอลัมน์867</t>
  </si>
  <si>
    <t>คอลัมน์868</t>
  </si>
  <si>
    <t>คอลัมน์869</t>
  </si>
  <si>
    <t>คอลัมน์870</t>
  </si>
  <si>
    <t>คอลัมน์871</t>
  </si>
  <si>
    <t>คอลัมน์872</t>
  </si>
  <si>
    <t>คอลัมน์873</t>
  </si>
  <si>
    <t>คอลัมน์874</t>
  </si>
  <si>
    <t>คอลัมน์875</t>
  </si>
  <si>
    <t>คอลัมน์876</t>
  </si>
  <si>
    <t>คอลัมน์877</t>
  </si>
  <si>
    <t>คอลัมน์878</t>
  </si>
  <si>
    <t>คอลัมน์879</t>
  </si>
  <si>
    <t>คอลัมน์880</t>
  </si>
  <si>
    <t>คอลัมน์881</t>
  </si>
  <si>
    <t>คอลัมน์882</t>
  </si>
  <si>
    <t>คอลัมน์883</t>
  </si>
  <si>
    <t>คอลัมน์884</t>
  </si>
  <si>
    <t>คอลัมน์885</t>
  </si>
  <si>
    <t>คอลัมน์886</t>
  </si>
  <si>
    <t>คอลัมน์887</t>
  </si>
  <si>
    <t>คอลัมน์888</t>
  </si>
  <si>
    <t>คอลัมน์889</t>
  </si>
  <si>
    <t>คอลัมน์890</t>
  </si>
  <si>
    <t>คอลัมน์891</t>
  </si>
  <si>
    <t>คอลัมน์892</t>
  </si>
  <si>
    <t>คอลัมน์893</t>
  </si>
  <si>
    <t>คอลัมน์894</t>
  </si>
  <si>
    <t>คอลัมน์895</t>
  </si>
  <si>
    <t>คอลัมน์896</t>
  </si>
  <si>
    <t>คอลัมน์897</t>
  </si>
  <si>
    <t>คอลัมน์898</t>
  </si>
  <si>
    <t>คอลัมน์899</t>
  </si>
  <si>
    <t>คอลัมน์900</t>
  </si>
  <si>
    <t>คอลัมน์901</t>
  </si>
  <si>
    <t>คอลัมน์902</t>
  </si>
  <si>
    <t>คอลัมน์903</t>
  </si>
  <si>
    <t>คอลัมน์904</t>
  </si>
  <si>
    <t>คอลัมน์905</t>
  </si>
  <si>
    <t>คอลัมน์906</t>
  </si>
  <si>
    <t>คอลัมน์907</t>
  </si>
  <si>
    <t>คอลัมน์908</t>
  </si>
  <si>
    <t>คอลัมน์909</t>
  </si>
  <si>
    <t>คอลัมน์910</t>
  </si>
  <si>
    <t>คอลัมน์911</t>
  </si>
  <si>
    <t>คอลัมน์912</t>
  </si>
  <si>
    <t>คอลัมน์913</t>
  </si>
  <si>
    <t>คอลัมน์914</t>
  </si>
  <si>
    <t>คอลัมน์915</t>
  </si>
  <si>
    <t>คอลัมน์916</t>
  </si>
  <si>
    <t>คอลัมน์917</t>
  </si>
  <si>
    <t>คอลัมน์918</t>
  </si>
  <si>
    <t>คอลัมน์919</t>
  </si>
  <si>
    <t>คอลัมน์920</t>
  </si>
  <si>
    <t>คอลัมน์921</t>
  </si>
  <si>
    <t>คอลัมน์922</t>
  </si>
  <si>
    <t>คอลัมน์923</t>
  </si>
  <si>
    <t>คอลัมน์924</t>
  </si>
  <si>
    <t>คอลัมน์925</t>
  </si>
  <si>
    <t>คอลัมน์926</t>
  </si>
  <si>
    <t>คอลัมน์927</t>
  </si>
  <si>
    <t>คอลัมน์928</t>
  </si>
  <si>
    <t>คอลัมน์929</t>
  </si>
  <si>
    <t>คอลัมน์930</t>
  </si>
  <si>
    <t>คอลัมน์931</t>
  </si>
  <si>
    <t>คอลัมน์932</t>
  </si>
  <si>
    <t>คอลัมน์933</t>
  </si>
  <si>
    <t>คอลัมน์934</t>
  </si>
  <si>
    <t>คอลัมน์935</t>
  </si>
  <si>
    <t>คอลัมน์936</t>
  </si>
  <si>
    <t>คอลัมน์937</t>
  </si>
  <si>
    <t>คอลัมน์938</t>
  </si>
  <si>
    <t>คอลัมน์939</t>
  </si>
  <si>
    <t>คอลัมน์940</t>
  </si>
  <si>
    <t>คอลัมน์941</t>
  </si>
  <si>
    <t>คอลัมน์942</t>
  </si>
  <si>
    <t>คอลัมน์943</t>
  </si>
  <si>
    <t>คอลัมน์944</t>
  </si>
  <si>
    <t>คอลัมน์945</t>
  </si>
  <si>
    <t>คอลัมน์946</t>
  </si>
  <si>
    <t>คอลัมน์947</t>
  </si>
  <si>
    <t>คอลัมน์948</t>
  </si>
  <si>
    <t>คอลัมน์949</t>
  </si>
  <si>
    <t>คอลัมน์950</t>
  </si>
  <si>
    <t>คอลัมน์951</t>
  </si>
  <si>
    <t>คอลัมน์952</t>
  </si>
  <si>
    <t>คอลัมน์953</t>
  </si>
  <si>
    <t>คอลัมน์954</t>
  </si>
  <si>
    <t>คอลัมน์955</t>
  </si>
  <si>
    <t>คอลัมน์956</t>
  </si>
  <si>
    <t>คอลัมน์957</t>
  </si>
  <si>
    <t>คอลัมน์958</t>
  </si>
  <si>
    <t>คอลัมน์959</t>
  </si>
  <si>
    <t>คอลัมน์960</t>
  </si>
  <si>
    <t>คอลัมน์961</t>
  </si>
  <si>
    <t>คอลัมน์962</t>
  </si>
  <si>
    <t>คอลัมน์963</t>
  </si>
  <si>
    <t>คอลัมน์964</t>
  </si>
  <si>
    <t>คอลัมน์965</t>
  </si>
  <si>
    <t>คอลัมน์966</t>
  </si>
  <si>
    <t>คอลัมน์967</t>
  </si>
  <si>
    <t>คอลัมน์968</t>
  </si>
  <si>
    <t>คอลัมน์969</t>
  </si>
  <si>
    <t>คอลัมน์970</t>
  </si>
  <si>
    <t>คอลัมน์971</t>
  </si>
  <si>
    <t>คอลัมน์972</t>
  </si>
  <si>
    <t>คอลัมน์973</t>
  </si>
  <si>
    <t>คอลัมน์974</t>
  </si>
  <si>
    <t>คอลัมน์975</t>
  </si>
  <si>
    <t>คอลัมน์976</t>
  </si>
  <si>
    <t>คอลัมน์977</t>
  </si>
  <si>
    <t>คอลัมน์978</t>
  </si>
  <si>
    <t>คอลัมน์979</t>
  </si>
  <si>
    <t>คอลัมน์980</t>
  </si>
  <si>
    <t>คอลัมน์981</t>
  </si>
  <si>
    <t>คอลัมน์982</t>
  </si>
  <si>
    <t>คอลัมน์983</t>
  </si>
  <si>
    <t>คอลัมน์984</t>
  </si>
  <si>
    <t>คอลัมน์985</t>
  </si>
  <si>
    <t>คอลัมน์986</t>
  </si>
  <si>
    <t>คอลัมน์987</t>
  </si>
  <si>
    <t>คอลัมน์988</t>
  </si>
  <si>
    <t>คอลัมน์989</t>
  </si>
  <si>
    <t>คอลัมน์990</t>
  </si>
  <si>
    <t>คอลัมน์991</t>
  </si>
  <si>
    <t>คอลัมน์992</t>
  </si>
  <si>
    <t>คอลัมน์993</t>
  </si>
  <si>
    <t>คอลัมน์994</t>
  </si>
  <si>
    <t>คอลัมน์995</t>
  </si>
  <si>
    <t>คอลัมน์996</t>
  </si>
  <si>
    <t>คอลัมน์997</t>
  </si>
  <si>
    <t>คอลัมน์998</t>
  </si>
  <si>
    <t>คอลัมน์999</t>
  </si>
  <si>
    <t>คอลัมน์1000</t>
  </si>
  <si>
    <t>คอลัมน์1001</t>
  </si>
  <si>
    <t>คอลัมน์1002</t>
  </si>
  <si>
    <t>คอลัมน์1003</t>
  </si>
  <si>
    <t>คอลัมน์1004</t>
  </si>
  <si>
    <t>คอลัมน์1005</t>
  </si>
  <si>
    <t>คอลัมน์1006</t>
  </si>
  <si>
    <t>คอลัมน์1007</t>
  </si>
  <si>
    <t>คอลัมน์1008</t>
  </si>
  <si>
    <t>คอลัมน์1009</t>
  </si>
  <si>
    <t>คอลัมน์1010</t>
  </si>
  <si>
    <t>คอลัมน์1011</t>
  </si>
  <si>
    <t>คอลัมน์1012</t>
  </si>
  <si>
    <t>คอลัมน์1013</t>
  </si>
  <si>
    <t>คอลัมน์1014</t>
  </si>
  <si>
    <t>คอลัมน์1015</t>
  </si>
  <si>
    <t>คอลัมน์1016</t>
  </si>
  <si>
    <t>คอลัมน์1017</t>
  </si>
  <si>
    <t>คอลัมน์1018</t>
  </si>
  <si>
    <t>คอลัมน์1019</t>
  </si>
  <si>
    <t>คอลัมน์1020</t>
  </si>
  <si>
    <t>คอลัมน์1021</t>
  </si>
  <si>
    <t>คอลัมน์1022</t>
  </si>
  <si>
    <t>คอลัมน์1023</t>
  </si>
  <si>
    <t>คอลัมน์1024</t>
  </si>
  <si>
    <t>คอลัมน์1025</t>
  </si>
  <si>
    <t>คอลัมน์1026</t>
  </si>
  <si>
    <t>คอลัมน์1027</t>
  </si>
  <si>
    <t>คอลัมน์1028</t>
  </si>
  <si>
    <t>คอลัมน์1029</t>
  </si>
  <si>
    <t>คอลัมน์1030</t>
  </si>
  <si>
    <t>คอลัมน์1031</t>
  </si>
  <si>
    <t>คอลัมน์1032</t>
  </si>
  <si>
    <t>คอลัมน์1033</t>
  </si>
  <si>
    <t>คอลัมน์1034</t>
  </si>
  <si>
    <t>คอลัมน์1035</t>
  </si>
  <si>
    <t>คอลัมน์1036</t>
  </si>
  <si>
    <t>คอลัมน์1037</t>
  </si>
  <si>
    <t>คอลัมน์1038</t>
  </si>
  <si>
    <t>คอลัมน์1039</t>
  </si>
  <si>
    <t>คอลัมน์1040</t>
  </si>
  <si>
    <t>คอลัมน์1041</t>
  </si>
  <si>
    <t>คอลัมน์1042</t>
  </si>
  <si>
    <t>คอลัมน์1043</t>
  </si>
  <si>
    <t>คอลัมน์1044</t>
  </si>
  <si>
    <t>คอลัมน์1045</t>
  </si>
  <si>
    <t>คอลัมน์1046</t>
  </si>
  <si>
    <t>คอลัมน์1047</t>
  </si>
  <si>
    <t>คอลัมน์1048</t>
  </si>
  <si>
    <t>คอลัมน์1049</t>
  </si>
  <si>
    <t>คอลัมน์1050</t>
  </si>
  <si>
    <t>คอลัมน์1051</t>
  </si>
  <si>
    <t>คอลัมน์1052</t>
  </si>
  <si>
    <t>คอลัมน์1053</t>
  </si>
  <si>
    <t>คอลัมน์1054</t>
  </si>
  <si>
    <t>คอลัมน์1055</t>
  </si>
  <si>
    <t>คอลัมน์1056</t>
  </si>
  <si>
    <t>คอลัมน์1057</t>
  </si>
  <si>
    <t>คอลัมน์1058</t>
  </si>
  <si>
    <t>คอลัมน์1059</t>
  </si>
  <si>
    <t>คอลัมน์1060</t>
  </si>
  <si>
    <t>คอลัมน์1061</t>
  </si>
  <si>
    <t>คอลัมน์1062</t>
  </si>
  <si>
    <t>คอลัมน์1063</t>
  </si>
  <si>
    <t>คอลัมน์1064</t>
  </si>
  <si>
    <t>คอลัมน์1065</t>
  </si>
  <si>
    <t>คอลัมน์1066</t>
  </si>
  <si>
    <t>คอลัมน์1067</t>
  </si>
  <si>
    <t>คอลัมน์1068</t>
  </si>
  <si>
    <t>คอลัมน์1069</t>
  </si>
  <si>
    <t>คอลัมน์1070</t>
  </si>
  <si>
    <t>คอลัมน์1071</t>
  </si>
  <si>
    <t>คอลัมน์1072</t>
  </si>
  <si>
    <t>คอลัมน์1073</t>
  </si>
  <si>
    <t>คอลัมน์1074</t>
  </si>
  <si>
    <t>คอลัมน์1075</t>
  </si>
  <si>
    <t>คอลัมน์1076</t>
  </si>
  <si>
    <t>คอลัมน์1077</t>
  </si>
  <si>
    <t>คอลัมน์1078</t>
  </si>
  <si>
    <t>คอลัมน์1079</t>
  </si>
  <si>
    <t>คอลัมน์1080</t>
  </si>
  <si>
    <t>คอลัมน์1081</t>
  </si>
  <si>
    <t>คอลัมน์1082</t>
  </si>
  <si>
    <t>คอลัมน์1083</t>
  </si>
  <si>
    <t>คอลัมน์1084</t>
  </si>
  <si>
    <t>คอลัมน์1085</t>
  </si>
  <si>
    <t>คอลัมน์1086</t>
  </si>
  <si>
    <t>คอลัมน์1087</t>
  </si>
  <si>
    <t>คอลัมน์1088</t>
  </si>
  <si>
    <t>คอลัมน์1089</t>
  </si>
  <si>
    <t>คอลัมน์1090</t>
  </si>
  <si>
    <t>คอลัมน์1091</t>
  </si>
  <si>
    <t>คอลัมน์1092</t>
  </si>
  <si>
    <t>คอลัมน์1093</t>
  </si>
  <si>
    <t>คอลัมน์1094</t>
  </si>
  <si>
    <t>คอลัมน์1095</t>
  </si>
  <si>
    <t>คอลัมน์1096</t>
  </si>
  <si>
    <t>คอลัมน์1097</t>
  </si>
  <si>
    <t>คอลัมน์1098</t>
  </si>
  <si>
    <t>คอลัมน์1099</t>
  </si>
  <si>
    <t>คอลัมน์1100</t>
  </si>
  <si>
    <t>คอลัมน์1101</t>
  </si>
  <si>
    <t>คอลัมน์1102</t>
  </si>
  <si>
    <t>คอลัมน์1103</t>
  </si>
  <si>
    <t>คอลัมน์1104</t>
  </si>
  <si>
    <t>คอลัมน์1105</t>
  </si>
  <si>
    <t>คอลัมน์1106</t>
  </si>
  <si>
    <t>คอลัมน์1107</t>
  </si>
  <si>
    <t>คอลัมน์1108</t>
  </si>
  <si>
    <t>คอลัมน์1109</t>
  </si>
  <si>
    <t>คอลัมน์1110</t>
  </si>
  <si>
    <t>คอลัมน์1111</t>
  </si>
  <si>
    <t>คอลัมน์1112</t>
  </si>
  <si>
    <t>คอลัมน์1113</t>
  </si>
  <si>
    <t>คอลัมน์1114</t>
  </si>
  <si>
    <t>คอลัมน์1115</t>
  </si>
  <si>
    <t>คอลัมน์1116</t>
  </si>
  <si>
    <t>คอลัมน์1117</t>
  </si>
  <si>
    <t>คอลัมน์1118</t>
  </si>
  <si>
    <t>คอลัมน์1119</t>
  </si>
  <si>
    <t>คอลัมน์1120</t>
  </si>
  <si>
    <t>คอลัมน์1121</t>
  </si>
  <si>
    <t>คอลัมน์1122</t>
  </si>
  <si>
    <t>คอลัมน์1123</t>
  </si>
  <si>
    <t>คอลัมน์1124</t>
  </si>
  <si>
    <t>คอลัมน์1125</t>
  </si>
  <si>
    <t>คอลัมน์1126</t>
  </si>
  <si>
    <t>คอลัมน์1127</t>
  </si>
  <si>
    <t>คอลัมน์1128</t>
  </si>
  <si>
    <t>คอลัมน์1129</t>
  </si>
  <si>
    <t>คอลัมน์1130</t>
  </si>
  <si>
    <t>คอลัมน์1131</t>
  </si>
  <si>
    <t>คอลัมน์1132</t>
  </si>
  <si>
    <t>คอลัมน์1133</t>
  </si>
  <si>
    <t>คอลัมน์1134</t>
  </si>
  <si>
    <t>คอลัมน์1135</t>
  </si>
  <si>
    <t>คอลัมน์1136</t>
  </si>
  <si>
    <t>คอลัมน์1137</t>
  </si>
  <si>
    <t>คอลัมน์1138</t>
  </si>
  <si>
    <t>คอลัมน์1139</t>
  </si>
  <si>
    <t>คอลัมน์1140</t>
  </si>
  <si>
    <t>คอลัมน์1141</t>
  </si>
  <si>
    <t>คอลัมน์1142</t>
  </si>
  <si>
    <t>คอลัมน์1143</t>
  </si>
  <si>
    <t>คอลัมน์1144</t>
  </si>
  <si>
    <t>คอลัมน์1145</t>
  </si>
  <si>
    <t>คอลัมน์1146</t>
  </si>
  <si>
    <t>คอลัมน์1147</t>
  </si>
  <si>
    <t>คอลัมน์1148</t>
  </si>
  <si>
    <t>คอลัมน์1149</t>
  </si>
  <si>
    <t>คอลัมน์1150</t>
  </si>
  <si>
    <t>คอลัมน์1151</t>
  </si>
  <si>
    <t>คอลัมน์1152</t>
  </si>
  <si>
    <t>คอลัมน์1153</t>
  </si>
  <si>
    <t>คอลัมน์1154</t>
  </si>
  <si>
    <t>คอลัมน์1155</t>
  </si>
  <si>
    <t>คอลัมน์1156</t>
  </si>
  <si>
    <t>คอลัมน์1157</t>
  </si>
  <si>
    <t>คอลัมน์1158</t>
  </si>
  <si>
    <t>คอลัมน์1159</t>
  </si>
  <si>
    <t>คอลัมน์1160</t>
  </si>
  <si>
    <t>คอลัมน์1161</t>
  </si>
  <si>
    <t>คอลัมน์1162</t>
  </si>
  <si>
    <t>คอลัมน์1163</t>
  </si>
  <si>
    <t>คอลัมน์1164</t>
  </si>
  <si>
    <t>คอลัมน์1165</t>
  </si>
  <si>
    <t>คอลัมน์1166</t>
  </si>
  <si>
    <t>คอลัมน์1167</t>
  </si>
  <si>
    <t>คอลัมน์1168</t>
  </si>
  <si>
    <t>คอลัมน์1169</t>
  </si>
  <si>
    <t>คอลัมน์1170</t>
  </si>
  <si>
    <t>คอลัมน์1171</t>
  </si>
  <si>
    <t>คอลัมน์1172</t>
  </si>
  <si>
    <t>คอลัมน์1173</t>
  </si>
  <si>
    <t>คอลัมน์1174</t>
  </si>
  <si>
    <t>คอลัมน์1175</t>
  </si>
  <si>
    <t>คอลัมน์1176</t>
  </si>
  <si>
    <t>คอลัมน์1177</t>
  </si>
  <si>
    <t>คอลัมน์1178</t>
  </si>
  <si>
    <t>คอลัมน์1179</t>
  </si>
  <si>
    <t>คอลัมน์1180</t>
  </si>
  <si>
    <t>คอลัมน์1181</t>
  </si>
  <si>
    <t>คอลัมน์1182</t>
  </si>
  <si>
    <t>คอลัมน์1183</t>
  </si>
  <si>
    <t>คอลัมน์1184</t>
  </si>
  <si>
    <t>คอลัมน์1185</t>
  </si>
  <si>
    <t>คอลัมน์1186</t>
  </si>
  <si>
    <t>คอลัมน์1187</t>
  </si>
  <si>
    <t>คอลัมน์1188</t>
  </si>
  <si>
    <t>คอลัมน์1189</t>
  </si>
  <si>
    <t>คอลัมน์1190</t>
  </si>
  <si>
    <t>คอลัมน์1191</t>
  </si>
  <si>
    <t>คอลัมน์1192</t>
  </si>
  <si>
    <t>คอลัมน์1193</t>
  </si>
  <si>
    <t>คอลัมน์1194</t>
  </si>
  <si>
    <t>คอลัมน์1195</t>
  </si>
  <si>
    <t>คอลัมน์1196</t>
  </si>
  <si>
    <t>คอลัมน์1197</t>
  </si>
  <si>
    <t>คอลัมน์1198</t>
  </si>
  <si>
    <t>คอลัมน์1199</t>
  </si>
  <si>
    <t>คอลัมน์1200</t>
  </si>
  <si>
    <t>คอลัมน์1201</t>
  </si>
  <si>
    <t>คอลัมน์1202</t>
  </si>
  <si>
    <t>คอลัมน์1203</t>
  </si>
  <si>
    <t>คอลัมน์1204</t>
  </si>
  <si>
    <t>คอลัมน์1205</t>
  </si>
  <si>
    <t>คอลัมน์1206</t>
  </si>
  <si>
    <t>คอลัมน์1207</t>
  </si>
  <si>
    <t>คอลัมน์1208</t>
  </si>
  <si>
    <t>คอลัมน์1209</t>
  </si>
  <si>
    <t>คอลัมน์1210</t>
  </si>
  <si>
    <t>คอลัมน์1211</t>
  </si>
  <si>
    <t>คอลัมน์1212</t>
  </si>
  <si>
    <t>คอลัมน์1213</t>
  </si>
  <si>
    <t>คอลัมน์1214</t>
  </si>
  <si>
    <t>คอลัมน์1215</t>
  </si>
  <si>
    <t>คอลัมน์1216</t>
  </si>
  <si>
    <t>คอลัมน์1217</t>
  </si>
  <si>
    <t>คอลัมน์1218</t>
  </si>
  <si>
    <t>คอลัมน์1219</t>
  </si>
  <si>
    <t>คอลัมน์1220</t>
  </si>
  <si>
    <t>คอลัมน์1221</t>
  </si>
  <si>
    <t>คอลัมน์1222</t>
  </si>
  <si>
    <t>คอลัมน์1223</t>
  </si>
  <si>
    <t>คอลัมน์1224</t>
  </si>
  <si>
    <t>คอลัมน์1225</t>
  </si>
  <si>
    <t>คอลัมน์1226</t>
  </si>
  <si>
    <t>คอลัมน์1227</t>
  </si>
  <si>
    <t>คอลัมน์1228</t>
  </si>
  <si>
    <t>คอลัมน์1229</t>
  </si>
  <si>
    <t>คอลัมน์1230</t>
  </si>
  <si>
    <t>คอลัมน์1231</t>
  </si>
  <si>
    <t>คอลัมน์1232</t>
  </si>
  <si>
    <t>คอลัมน์1233</t>
  </si>
  <si>
    <t>คอลัมน์1234</t>
  </si>
  <si>
    <t>คอลัมน์1235</t>
  </si>
  <si>
    <t>คอลัมน์1236</t>
  </si>
  <si>
    <t>คอลัมน์1237</t>
  </si>
  <si>
    <t>คอลัมน์1238</t>
  </si>
  <si>
    <t>คอลัมน์1239</t>
  </si>
  <si>
    <t>คอลัมน์1240</t>
  </si>
  <si>
    <t>คอลัมน์1241</t>
  </si>
  <si>
    <t>คอลัมน์1242</t>
  </si>
  <si>
    <t>คอลัมน์1243</t>
  </si>
  <si>
    <t>คอลัมน์1244</t>
  </si>
  <si>
    <t>คอลัมน์1245</t>
  </si>
  <si>
    <t>คอลัมน์1246</t>
  </si>
  <si>
    <t>คอลัมน์1247</t>
  </si>
  <si>
    <t>คอลัมน์1248</t>
  </si>
  <si>
    <t>คอลัมน์1249</t>
  </si>
  <si>
    <t>คอลัมน์1250</t>
  </si>
  <si>
    <t>คอลัมน์1251</t>
  </si>
  <si>
    <t>คอลัมน์1252</t>
  </si>
  <si>
    <t>คอลัมน์1253</t>
  </si>
  <si>
    <t>คอลัมน์1254</t>
  </si>
  <si>
    <t>คอลัมน์1255</t>
  </si>
  <si>
    <t>คอลัมน์1256</t>
  </si>
  <si>
    <t>คอลัมน์1257</t>
  </si>
  <si>
    <t>คอลัมน์1258</t>
  </si>
  <si>
    <t>คอลัมน์1259</t>
  </si>
  <si>
    <t>คอลัมน์1260</t>
  </si>
  <si>
    <t>คอลัมน์1261</t>
  </si>
  <si>
    <t>คอลัมน์1262</t>
  </si>
  <si>
    <t>คอลัมน์1263</t>
  </si>
  <si>
    <t>คอลัมน์1264</t>
  </si>
  <si>
    <t>คอลัมน์1265</t>
  </si>
  <si>
    <t>คอลัมน์1266</t>
  </si>
  <si>
    <t>คอลัมน์1267</t>
  </si>
  <si>
    <t>คอลัมน์1268</t>
  </si>
  <si>
    <t>คอลัมน์1269</t>
  </si>
  <si>
    <t>คอลัมน์1270</t>
  </si>
  <si>
    <t>คอลัมน์1271</t>
  </si>
  <si>
    <t>คอลัมน์1272</t>
  </si>
  <si>
    <t>คอลัมน์1273</t>
  </si>
  <si>
    <t>คอลัมน์1274</t>
  </si>
  <si>
    <t>คอลัมน์1275</t>
  </si>
  <si>
    <t>คอลัมน์1276</t>
  </si>
  <si>
    <t>คอลัมน์1277</t>
  </si>
  <si>
    <t>คอลัมน์1278</t>
  </si>
  <si>
    <t>คอลัมน์1279</t>
  </si>
  <si>
    <t>คอลัมน์1280</t>
  </si>
  <si>
    <t>คอลัมน์1281</t>
  </si>
  <si>
    <t>คอลัมน์1282</t>
  </si>
  <si>
    <t>คอลัมน์1283</t>
  </si>
  <si>
    <t>คอลัมน์1284</t>
  </si>
  <si>
    <t>คอลัมน์1285</t>
  </si>
  <si>
    <t>คอลัมน์1286</t>
  </si>
  <si>
    <t>คอลัมน์1287</t>
  </si>
  <si>
    <t>คอลัมน์1288</t>
  </si>
  <si>
    <t>คอลัมน์1289</t>
  </si>
  <si>
    <t>คอลัมน์1290</t>
  </si>
  <si>
    <t>คอลัมน์1291</t>
  </si>
  <si>
    <t>คอลัมน์1292</t>
  </si>
  <si>
    <t>คอลัมน์1293</t>
  </si>
  <si>
    <t>คอลัมน์1294</t>
  </si>
  <si>
    <t>คอลัมน์1295</t>
  </si>
  <si>
    <t>คอลัมน์1296</t>
  </si>
  <si>
    <t>คอลัมน์1297</t>
  </si>
  <si>
    <t>คอลัมน์1298</t>
  </si>
  <si>
    <t>คอลัมน์1299</t>
  </si>
  <si>
    <t>คอลัมน์1300</t>
  </si>
  <si>
    <t>คอลัมน์1301</t>
  </si>
  <si>
    <t>คอลัมน์1302</t>
  </si>
  <si>
    <t>คอลัมน์1303</t>
  </si>
  <si>
    <t>คอลัมน์1304</t>
  </si>
  <si>
    <t>คอลัมน์1305</t>
  </si>
  <si>
    <t>คอลัมน์1306</t>
  </si>
  <si>
    <t>คอลัมน์1307</t>
  </si>
  <si>
    <t>คอลัมน์1308</t>
  </si>
  <si>
    <t>คอลัมน์1309</t>
  </si>
  <si>
    <t>คอลัมน์1310</t>
  </si>
  <si>
    <t>คอลัมน์1311</t>
  </si>
  <si>
    <t>คอลัมน์1312</t>
  </si>
  <si>
    <t>คอลัมน์1313</t>
  </si>
  <si>
    <t>คอลัมน์1314</t>
  </si>
  <si>
    <t>คอลัมน์1315</t>
  </si>
  <si>
    <t>คอลัมน์1316</t>
  </si>
  <si>
    <t>คอลัมน์1317</t>
  </si>
  <si>
    <t>คอลัมน์1318</t>
  </si>
  <si>
    <t>คอลัมน์1319</t>
  </si>
  <si>
    <t>คอลัมน์1320</t>
  </si>
  <si>
    <t>คอลัมน์1321</t>
  </si>
  <si>
    <t>คอลัมน์1322</t>
  </si>
  <si>
    <t>คอลัมน์1323</t>
  </si>
  <si>
    <t>คอลัมน์1324</t>
  </si>
  <si>
    <t>คอลัมน์1325</t>
  </si>
  <si>
    <t>คอลัมน์1326</t>
  </si>
  <si>
    <t>คอลัมน์1327</t>
  </si>
  <si>
    <t>คอลัมน์1328</t>
  </si>
  <si>
    <t>คอลัมน์1329</t>
  </si>
  <si>
    <t>คอลัมน์1330</t>
  </si>
  <si>
    <t>คอลัมน์1331</t>
  </si>
  <si>
    <t>คอลัมน์1332</t>
  </si>
  <si>
    <t>คอลัมน์1333</t>
  </si>
  <si>
    <t>คอลัมน์1334</t>
  </si>
  <si>
    <t>คอลัมน์1335</t>
  </si>
  <si>
    <t>คอลัมน์1336</t>
  </si>
  <si>
    <t>คอลัมน์1337</t>
  </si>
  <si>
    <t>คอลัมน์1338</t>
  </si>
  <si>
    <t>คอลัมน์1339</t>
  </si>
  <si>
    <t>คอลัมน์1340</t>
  </si>
  <si>
    <t>คอลัมน์1341</t>
  </si>
  <si>
    <t>คอลัมน์1342</t>
  </si>
  <si>
    <t>คอลัมน์1343</t>
  </si>
  <si>
    <t>คอลัมน์1344</t>
  </si>
  <si>
    <t>คอลัมน์1345</t>
  </si>
  <si>
    <t>คอลัมน์1346</t>
  </si>
  <si>
    <t>คอลัมน์1347</t>
  </si>
  <si>
    <t>คอลัมน์1348</t>
  </si>
  <si>
    <t>คอลัมน์1349</t>
  </si>
  <si>
    <t>คอลัมน์1350</t>
  </si>
  <si>
    <t>คอลัมน์1351</t>
  </si>
  <si>
    <t>คอลัมน์1352</t>
  </si>
  <si>
    <t>คอลัมน์1353</t>
  </si>
  <si>
    <t>คอลัมน์1354</t>
  </si>
  <si>
    <t>คอลัมน์1355</t>
  </si>
  <si>
    <t>คอลัมน์1356</t>
  </si>
  <si>
    <t>คอลัมน์1357</t>
  </si>
  <si>
    <t>คอลัมน์1358</t>
  </si>
  <si>
    <t>คอลัมน์1359</t>
  </si>
  <si>
    <t>คอลัมน์1360</t>
  </si>
  <si>
    <t>คอลัมน์1361</t>
  </si>
  <si>
    <t>คอลัมน์1362</t>
  </si>
  <si>
    <t>คอลัมน์1363</t>
  </si>
  <si>
    <t>คอลัมน์1364</t>
  </si>
  <si>
    <t>คอลัมน์1365</t>
  </si>
  <si>
    <t>คอลัมน์1366</t>
  </si>
  <si>
    <t>คอลัมน์1367</t>
  </si>
  <si>
    <t>คอลัมน์1368</t>
  </si>
  <si>
    <t>คอลัมน์1369</t>
  </si>
  <si>
    <t>คอลัมน์1370</t>
  </si>
  <si>
    <t>คอลัมน์1371</t>
  </si>
  <si>
    <t>คอลัมน์1372</t>
  </si>
  <si>
    <t>คอลัมน์1373</t>
  </si>
  <si>
    <t>คอลัมน์1374</t>
  </si>
  <si>
    <t>คอลัมน์1375</t>
  </si>
  <si>
    <t>คอลัมน์1376</t>
  </si>
  <si>
    <t>คอลัมน์1377</t>
  </si>
  <si>
    <t>คอลัมน์1378</t>
  </si>
  <si>
    <t>คอลัมน์1379</t>
  </si>
  <si>
    <t>คอลัมน์1380</t>
  </si>
  <si>
    <t>คอลัมน์1381</t>
  </si>
  <si>
    <t>คอลัมน์1382</t>
  </si>
  <si>
    <t>คอลัมน์1383</t>
  </si>
  <si>
    <t>คอลัมน์1384</t>
  </si>
  <si>
    <t>คอลัมน์1385</t>
  </si>
  <si>
    <t>คอลัมน์1386</t>
  </si>
  <si>
    <t>คอลัมน์1387</t>
  </si>
  <si>
    <t>คอลัมน์1388</t>
  </si>
  <si>
    <t>คอลัมน์1389</t>
  </si>
  <si>
    <t>คอลัมน์1390</t>
  </si>
  <si>
    <t>คอลัมน์1391</t>
  </si>
  <si>
    <t>คอลัมน์1392</t>
  </si>
  <si>
    <t>คอลัมน์1393</t>
  </si>
  <si>
    <t>คอลัมน์1394</t>
  </si>
  <si>
    <t>คอลัมน์1395</t>
  </si>
  <si>
    <t>คอลัมน์1396</t>
  </si>
  <si>
    <t>คอลัมน์1397</t>
  </si>
  <si>
    <t>คอลัมน์1398</t>
  </si>
  <si>
    <t>คอลัมน์1399</t>
  </si>
  <si>
    <t>คอลัมน์1400</t>
  </si>
  <si>
    <t>คอลัมน์1401</t>
  </si>
  <si>
    <t>คอลัมน์1402</t>
  </si>
  <si>
    <t>คอลัมน์1403</t>
  </si>
  <si>
    <t>คอลัมน์1404</t>
  </si>
  <si>
    <t>คอลัมน์1405</t>
  </si>
  <si>
    <t>คอลัมน์1406</t>
  </si>
  <si>
    <t>คอลัมน์1407</t>
  </si>
  <si>
    <t>คอลัมน์1408</t>
  </si>
  <si>
    <t>คอลัมน์1409</t>
  </si>
  <si>
    <t>คอลัมน์1410</t>
  </si>
  <si>
    <t>คอลัมน์1411</t>
  </si>
  <si>
    <t>คอลัมน์1412</t>
  </si>
  <si>
    <t>คอลัมน์1413</t>
  </si>
  <si>
    <t>คอลัมน์1414</t>
  </si>
  <si>
    <t>คอลัมน์1415</t>
  </si>
  <si>
    <t>คอลัมน์1416</t>
  </si>
  <si>
    <t>คอลัมน์1417</t>
  </si>
  <si>
    <t>คอลัมน์1418</t>
  </si>
  <si>
    <t>คอลัมน์1419</t>
  </si>
  <si>
    <t>คอลัมน์1420</t>
  </si>
  <si>
    <t>คอลัมน์1421</t>
  </si>
  <si>
    <t>คอลัมน์1422</t>
  </si>
  <si>
    <t>คอลัมน์1423</t>
  </si>
  <si>
    <t>คอลัมน์1424</t>
  </si>
  <si>
    <t>คอลัมน์1425</t>
  </si>
  <si>
    <t>คอลัมน์1426</t>
  </si>
  <si>
    <t>คอลัมน์1427</t>
  </si>
  <si>
    <t>คอลัมน์1428</t>
  </si>
  <si>
    <t>คอลัมน์1429</t>
  </si>
  <si>
    <t>คอลัมน์1430</t>
  </si>
  <si>
    <t>คอลัมน์1431</t>
  </si>
  <si>
    <t>คอลัมน์1432</t>
  </si>
  <si>
    <t>คอลัมน์1433</t>
  </si>
  <si>
    <t>คอลัมน์1434</t>
  </si>
  <si>
    <t>คอลัมน์1435</t>
  </si>
  <si>
    <t>คอลัมน์1436</t>
  </si>
  <si>
    <t>คอลัมน์1437</t>
  </si>
  <si>
    <t>คอลัมน์1438</t>
  </si>
  <si>
    <t>คอลัมน์1439</t>
  </si>
  <si>
    <t>คอลัมน์1440</t>
  </si>
  <si>
    <t>คอลัมน์1441</t>
  </si>
  <si>
    <t>คอลัมน์1442</t>
  </si>
  <si>
    <t>คอลัมน์1443</t>
  </si>
  <si>
    <t>คอลัมน์1444</t>
  </si>
  <si>
    <t>คอลัมน์1445</t>
  </si>
  <si>
    <t>คอลัมน์1446</t>
  </si>
  <si>
    <t>คอลัมน์1447</t>
  </si>
  <si>
    <t>คอลัมน์1448</t>
  </si>
  <si>
    <t>คอลัมน์1449</t>
  </si>
  <si>
    <t>คอลัมน์1450</t>
  </si>
  <si>
    <t>คอลัมน์1451</t>
  </si>
  <si>
    <t>คอลัมน์1452</t>
  </si>
  <si>
    <t>คอลัมน์1453</t>
  </si>
  <si>
    <t>คอลัมน์1454</t>
  </si>
  <si>
    <t>คอลัมน์1455</t>
  </si>
  <si>
    <t>คอลัมน์1456</t>
  </si>
  <si>
    <t>คอลัมน์1457</t>
  </si>
  <si>
    <t>คอลัมน์1458</t>
  </si>
  <si>
    <t>คอลัมน์1459</t>
  </si>
  <si>
    <t>คอลัมน์1460</t>
  </si>
  <si>
    <t>คอลัมน์1461</t>
  </si>
  <si>
    <t>คอลัมน์1462</t>
  </si>
  <si>
    <t>คอลัมน์1463</t>
  </si>
  <si>
    <t>คอลัมน์1464</t>
  </si>
  <si>
    <t>คอลัมน์1465</t>
  </si>
  <si>
    <t>คอลัมน์1466</t>
  </si>
  <si>
    <t>คอลัมน์1467</t>
  </si>
  <si>
    <t>คอลัมน์1468</t>
  </si>
  <si>
    <t>คอลัมน์1469</t>
  </si>
  <si>
    <t>คอลัมน์1470</t>
  </si>
  <si>
    <t>คอลัมน์1471</t>
  </si>
  <si>
    <t>คอลัมน์1472</t>
  </si>
  <si>
    <t>คอลัมน์1473</t>
  </si>
  <si>
    <t>คอลัมน์1474</t>
  </si>
  <si>
    <t>คอลัมน์1475</t>
  </si>
  <si>
    <t>คอลัมน์1476</t>
  </si>
  <si>
    <t>คอลัมน์1477</t>
  </si>
  <si>
    <t>คอลัมน์1478</t>
  </si>
  <si>
    <t>คอลัมน์1479</t>
  </si>
  <si>
    <t>คอลัมน์1480</t>
  </si>
  <si>
    <t>คอลัมน์1481</t>
  </si>
  <si>
    <t>คอลัมน์1482</t>
  </si>
  <si>
    <t>คอลัมน์1483</t>
  </si>
  <si>
    <t>คอลัมน์1484</t>
  </si>
  <si>
    <t>คอลัมน์1485</t>
  </si>
  <si>
    <t>คอลัมน์1486</t>
  </si>
  <si>
    <t>คอลัมน์1487</t>
  </si>
  <si>
    <t>คอลัมน์1488</t>
  </si>
  <si>
    <t>คอลัมน์1489</t>
  </si>
  <si>
    <t>คอลัมน์1490</t>
  </si>
  <si>
    <t>คอลัมน์1491</t>
  </si>
  <si>
    <t>คอลัมน์1492</t>
  </si>
  <si>
    <t>คอลัมน์1493</t>
  </si>
  <si>
    <t>คอลัมน์1494</t>
  </si>
  <si>
    <t>คอลัมน์1495</t>
  </si>
  <si>
    <t>คอลัมน์1496</t>
  </si>
  <si>
    <t>คอลัมน์1497</t>
  </si>
  <si>
    <t>คอลัมน์1498</t>
  </si>
  <si>
    <t>คอลัมน์1499</t>
  </si>
  <si>
    <t>คอลัมน์1500</t>
  </si>
  <si>
    <t>คอลัมน์1501</t>
  </si>
  <si>
    <t>คอลัมน์1502</t>
  </si>
  <si>
    <t>คอลัมน์1503</t>
  </si>
  <si>
    <t>คอลัมน์1504</t>
  </si>
  <si>
    <t>คอลัมน์1505</t>
  </si>
  <si>
    <t>คอลัมน์1506</t>
  </si>
  <si>
    <t>คอลัมน์1507</t>
  </si>
  <si>
    <t>คอลัมน์1508</t>
  </si>
  <si>
    <t>คอลัมน์1509</t>
  </si>
  <si>
    <t>คอลัมน์1510</t>
  </si>
  <si>
    <t>คอลัมน์1511</t>
  </si>
  <si>
    <t>คอลัมน์1512</t>
  </si>
  <si>
    <t>คอลัมน์1513</t>
  </si>
  <si>
    <t>คอลัมน์1514</t>
  </si>
  <si>
    <t>คอลัมน์1515</t>
  </si>
  <si>
    <t>คอลัมน์1516</t>
  </si>
  <si>
    <t>คอลัมน์1517</t>
  </si>
  <si>
    <t>คอลัมน์1518</t>
  </si>
  <si>
    <t>คอลัมน์1519</t>
  </si>
  <si>
    <t>คอลัมน์1520</t>
  </si>
  <si>
    <t>คอลัมน์1521</t>
  </si>
  <si>
    <t>คอลัมน์1522</t>
  </si>
  <si>
    <t>คอลัมน์1523</t>
  </si>
  <si>
    <t>คอลัมน์1524</t>
  </si>
  <si>
    <t>คอลัมน์1525</t>
  </si>
  <si>
    <t>คอลัมน์1526</t>
  </si>
  <si>
    <t>คอลัมน์1527</t>
  </si>
  <si>
    <t>คอลัมน์1528</t>
  </si>
  <si>
    <t>คอลัมน์1529</t>
  </si>
  <si>
    <t>คอลัมน์1530</t>
  </si>
  <si>
    <t>คอลัมน์1531</t>
  </si>
  <si>
    <t>คอลัมน์1532</t>
  </si>
  <si>
    <t>คอลัมน์1533</t>
  </si>
  <si>
    <t>คอลัมน์1534</t>
  </si>
  <si>
    <t>คอลัมน์1535</t>
  </si>
  <si>
    <t>คอลัมน์1536</t>
  </si>
  <si>
    <t>คอลัมน์1537</t>
  </si>
  <si>
    <t>คอลัมน์1538</t>
  </si>
  <si>
    <t>คอลัมน์1539</t>
  </si>
  <si>
    <t>คอลัมน์1540</t>
  </si>
  <si>
    <t>คอลัมน์1541</t>
  </si>
  <si>
    <t>คอลัมน์1542</t>
  </si>
  <si>
    <t>คอลัมน์1543</t>
  </si>
  <si>
    <t>คอลัมน์1544</t>
  </si>
  <si>
    <t>คอลัมน์1545</t>
  </si>
  <si>
    <t>คอลัมน์1546</t>
  </si>
  <si>
    <t>คอลัมน์1547</t>
  </si>
  <si>
    <t>คอลัมน์1548</t>
  </si>
  <si>
    <t>คอลัมน์1549</t>
  </si>
  <si>
    <t>คอลัมน์1550</t>
  </si>
  <si>
    <t>คอลัมน์1551</t>
  </si>
  <si>
    <t>คอลัมน์1552</t>
  </si>
  <si>
    <t>คอลัมน์1553</t>
  </si>
  <si>
    <t>คอลัมน์1554</t>
  </si>
  <si>
    <t>คอลัมน์1555</t>
  </si>
  <si>
    <t>คอลัมน์1556</t>
  </si>
  <si>
    <t>คอลัมน์1557</t>
  </si>
  <si>
    <t>คอลัมน์1558</t>
  </si>
  <si>
    <t>คอลัมน์1559</t>
  </si>
  <si>
    <t>คอลัมน์1560</t>
  </si>
  <si>
    <t>คอลัมน์1561</t>
  </si>
  <si>
    <t>คอลัมน์1562</t>
  </si>
  <si>
    <t>คอลัมน์1563</t>
  </si>
  <si>
    <t>คอลัมน์1564</t>
  </si>
  <si>
    <t>คอลัมน์1565</t>
  </si>
  <si>
    <t>คอลัมน์1566</t>
  </si>
  <si>
    <t>คอลัมน์1567</t>
  </si>
  <si>
    <t>คอลัมน์1568</t>
  </si>
  <si>
    <t>คอลัมน์1569</t>
  </si>
  <si>
    <t>คอลัมน์1570</t>
  </si>
  <si>
    <t>คอลัมน์1571</t>
  </si>
  <si>
    <t>คอลัมน์1572</t>
  </si>
  <si>
    <t>คอลัมน์1573</t>
  </si>
  <si>
    <t>คอลัมน์1574</t>
  </si>
  <si>
    <t>คอลัมน์1575</t>
  </si>
  <si>
    <t>คอลัมน์1576</t>
  </si>
  <si>
    <t>คอลัมน์1577</t>
  </si>
  <si>
    <t>คอลัมน์1578</t>
  </si>
  <si>
    <t>คอลัมน์1579</t>
  </si>
  <si>
    <t>คอลัมน์1580</t>
  </si>
  <si>
    <t>คอลัมน์1581</t>
  </si>
  <si>
    <t>คอลัมน์1582</t>
  </si>
  <si>
    <t>คอลัมน์1583</t>
  </si>
  <si>
    <t>คอลัมน์1584</t>
  </si>
  <si>
    <t>คอลัมน์1585</t>
  </si>
  <si>
    <t>คอลัมน์1586</t>
  </si>
  <si>
    <t>คอลัมน์1587</t>
  </si>
  <si>
    <t>คอลัมน์1588</t>
  </si>
  <si>
    <t>คอลัมน์1589</t>
  </si>
  <si>
    <t>คอลัมน์1590</t>
  </si>
  <si>
    <t>คอลัมน์1591</t>
  </si>
  <si>
    <t>คอลัมน์1592</t>
  </si>
  <si>
    <t>คอลัมน์1593</t>
  </si>
  <si>
    <t>คอลัมน์1594</t>
  </si>
  <si>
    <t>คอลัมน์1595</t>
  </si>
  <si>
    <t>คอลัมน์1596</t>
  </si>
  <si>
    <t>คอลัมน์1597</t>
  </si>
  <si>
    <t>คอลัมน์1598</t>
  </si>
  <si>
    <t>คอลัมน์1599</t>
  </si>
  <si>
    <t>คอลัมน์1600</t>
  </si>
  <si>
    <t>คอลัมน์1601</t>
  </si>
  <si>
    <t>คอลัมน์1602</t>
  </si>
  <si>
    <t>คอลัมน์1603</t>
  </si>
  <si>
    <t>คอลัมน์1604</t>
  </si>
  <si>
    <t>คอลัมน์1605</t>
  </si>
  <si>
    <t>คอลัมน์1606</t>
  </si>
  <si>
    <t>คอลัมน์1607</t>
  </si>
  <si>
    <t>คอลัมน์1608</t>
  </si>
  <si>
    <t>คอลัมน์1609</t>
  </si>
  <si>
    <t>คอลัมน์1610</t>
  </si>
  <si>
    <t>คอลัมน์1611</t>
  </si>
  <si>
    <t>คอลัมน์1612</t>
  </si>
  <si>
    <t>คอลัมน์1613</t>
  </si>
  <si>
    <t>คอลัมน์1614</t>
  </si>
  <si>
    <t>คอลัมน์1615</t>
  </si>
  <si>
    <t>คอลัมน์1616</t>
  </si>
  <si>
    <t>คอลัมน์1617</t>
  </si>
  <si>
    <t>คอลัมน์1618</t>
  </si>
  <si>
    <t>คอลัมน์1619</t>
  </si>
  <si>
    <t>คอลัมน์1620</t>
  </si>
  <si>
    <t>คอลัมน์1621</t>
  </si>
  <si>
    <t>คอลัมน์1622</t>
  </si>
  <si>
    <t>คอลัมน์1623</t>
  </si>
  <si>
    <t>คอลัมน์1624</t>
  </si>
  <si>
    <t>คอลัมน์1625</t>
  </si>
  <si>
    <t>คอลัมน์1626</t>
  </si>
  <si>
    <t>คอลัมน์1627</t>
  </si>
  <si>
    <t>คอลัมน์1628</t>
  </si>
  <si>
    <t>คอลัมน์1629</t>
  </si>
  <si>
    <t>คอลัมน์1630</t>
  </si>
  <si>
    <t>คอลัมน์1631</t>
  </si>
  <si>
    <t>คอลัมน์1632</t>
  </si>
  <si>
    <t>คอลัมน์1633</t>
  </si>
  <si>
    <t>คอลัมน์1634</t>
  </si>
  <si>
    <t>คอลัมน์1635</t>
  </si>
  <si>
    <t>คอลัมน์1636</t>
  </si>
  <si>
    <t>คอลัมน์1637</t>
  </si>
  <si>
    <t>คอลัมน์1638</t>
  </si>
  <si>
    <t>คอลัมน์1639</t>
  </si>
  <si>
    <t>คอลัมน์1640</t>
  </si>
  <si>
    <t>คอลัมน์1641</t>
  </si>
  <si>
    <t>คอลัมน์1642</t>
  </si>
  <si>
    <t>คอลัมน์1643</t>
  </si>
  <si>
    <t>คอลัมน์1644</t>
  </si>
  <si>
    <t>คอลัมน์1645</t>
  </si>
  <si>
    <t>คอลัมน์1646</t>
  </si>
  <si>
    <t>คอลัมน์1647</t>
  </si>
  <si>
    <t>คอลัมน์1648</t>
  </si>
  <si>
    <t>คอลัมน์1649</t>
  </si>
  <si>
    <t>คอลัมน์1650</t>
  </si>
  <si>
    <t>คอลัมน์1651</t>
  </si>
  <si>
    <t>คอลัมน์1652</t>
  </si>
  <si>
    <t>คอลัมน์1653</t>
  </si>
  <si>
    <t>คอลัมน์1654</t>
  </si>
  <si>
    <t>คอลัมน์1655</t>
  </si>
  <si>
    <t>คอลัมน์1656</t>
  </si>
  <si>
    <t>คอลัมน์1657</t>
  </si>
  <si>
    <t>คอลัมน์1658</t>
  </si>
  <si>
    <t>คอลัมน์1659</t>
  </si>
  <si>
    <t>คอลัมน์1660</t>
  </si>
  <si>
    <t>คอลัมน์1661</t>
  </si>
  <si>
    <t>คอลัมน์1662</t>
  </si>
  <si>
    <t>คอลัมน์1663</t>
  </si>
  <si>
    <t>คอลัมน์1664</t>
  </si>
  <si>
    <t>คอลัมน์1665</t>
  </si>
  <si>
    <t>คอลัมน์1666</t>
  </si>
  <si>
    <t>คอลัมน์1667</t>
  </si>
  <si>
    <t>คอลัมน์1668</t>
  </si>
  <si>
    <t>คอลัมน์1669</t>
  </si>
  <si>
    <t>คอลัมน์1670</t>
  </si>
  <si>
    <t>คอลัมน์1671</t>
  </si>
  <si>
    <t>คอลัมน์1672</t>
  </si>
  <si>
    <t>คอลัมน์1673</t>
  </si>
  <si>
    <t>คอลัมน์1674</t>
  </si>
  <si>
    <t>คอลัมน์1675</t>
  </si>
  <si>
    <t>คอลัมน์1676</t>
  </si>
  <si>
    <t>คอลัมน์1677</t>
  </si>
  <si>
    <t>คอลัมน์1678</t>
  </si>
  <si>
    <t>คอลัมน์1679</t>
  </si>
  <si>
    <t>คอลัมน์1680</t>
  </si>
  <si>
    <t>คอลัมน์1681</t>
  </si>
  <si>
    <t>คอลัมน์1682</t>
  </si>
  <si>
    <t>คอลัมน์1683</t>
  </si>
  <si>
    <t>คอลัมน์1684</t>
  </si>
  <si>
    <t>คอลัมน์1685</t>
  </si>
  <si>
    <t>คอลัมน์1686</t>
  </si>
  <si>
    <t>คอลัมน์1687</t>
  </si>
  <si>
    <t>คอลัมน์1688</t>
  </si>
  <si>
    <t>คอลัมน์1689</t>
  </si>
  <si>
    <t>คอลัมน์1690</t>
  </si>
  <si>
    <t>คอลัมน์1691</t>
  </si>
  <si>
    <t>คอลัมน์1692</t>
  </si>
  <si>
    <t>คอลัมน์1693</t>
  </si>
  <si>
    <t>คอลัมน์1694</t>
  </si>
  <si>
    <t>คอลัมน์1695</t>
  </si>
  <si>
    <t>คอลัมน์1696</t>
  </si>
  <si>
    <t>คอลัมน์1697</t>
  </si>
  <si>
    <t>คอลัมน์1698</t>
  </si>
  <si>
    <t>คอลัมน์1699</t>
  </si>
  <si>
    <t>คอลัมน์1700</t>
  </si>
  <si>
    <t>คอลัมน์1701</t>
  </si>
  <si>
    <t>คอลัมน์1702</t>
  </si>
  <si>
    <t>คอลัมน์1703</t>
  </si>
  <si>
    <t>คอลัมน์1704</t>
  </si>
  <si>
    <t>คอลัมน์1705</t>
  </si>
  <si>
    <t>คอลัมน์1706</t>
  </si>
  <si>
    <t>คอลัมน์1707</t>
  </si>
  <si>
    <t>คอลัมน์1708</t>
  </si>
  <si>
    <t>คอลัมน์1709</t>
  </si>
  <si>
    <t>คอลัมน์1710</t>
  </si>
  <si>
    <t>คอลัมน์1711</t>
  </si>
  <si>
    <t>คอลัมน์1712</t>
  </si>
  <si>
    <t>คอลัมน์1713</t>
  </si>
  <si>
    <t>คอลัมน์1714</t>
  </si>
  <si>
    <t>คอลัมน์1715</t>
  </si>
  <si>
    <t>คอลัมน์1716</t>
  </si>
  <si>
    <t>คอลัมน์1717</t>
  </si>
  <si>
    <t>คอลัมน์1718</t>
  </si>
  <si>
    <t>คอลัมน์1719</t>
  </si>
  <si>
    <t>คอลัมน์1720</t>
  </si>
  <si>
    <t>คอลัมน์1721</t>
  </si>
  <si>
    <t>คอลัมน์1722</t>
  </si>
  <si>
    <t>คอลัมน์1723</t>
  </si>
  <si>
    <t>คอลัมน์1724</t>
  </si>
  <si>
    <t>คอลัมน์1725</t>
  </si>
  <si>
    <t>คอลัมน์1726</t>
  </si>
  <si>
    <t>คอลัมน์1727</t>
  </si>
  <si>
    <t>คอลัมน์1728</t>
  </si>
  <si>
    <t>คอลัมน์1729</t>
  </si>
  <si>
    <t>คอลัมน์1730</t>
  </si>
  <si>
    <t>คอลัมน์1731</t>
  </si>
  <si>
    <t>คอลัมน์1732</t>
  </si>
  <si>
    <t>คอลัมน์1733</t>
  </si>
  <si>
    <t>คอลัมน์1734</t>
  </si>
  <si>
    <t>คอลัมน์1735</t>
  </si>
  <si>
    <t>คอลัมน์1736</t>
  </si>
  <si>
    <t>คอลัมน์1737</t>
  </si>
  <si>
    <t>คอลัมน์1738</t>
  </si>
  <si>
    <t>คอลัมน์1739</t>
  </si>
  <si>
    <t>คอลัมน์1740</t>
  </si>
  <si>
    <t>คอลัมน์1741</t>
  </si>
  <si>
    <t>คอลัมน์1742</t>
  </si>
  <si>
    <t>คอลัมน์1743</t>
  </si>
  <si>
    <t>คอลัมน์1744</t>
  </si>
  <si>
    <t>คอลัมน์1745</t>
  </si>
  <si>
    <t>คอลัมน์1746</t>
  </si>
  <si>
    <t>คอลัมน์1747</t>
  </si>
  <si>
    <t>คอลัมน์1748</t>
  </si>
  <si>
    <t>คอลัมน์1749</t>
  </si>
  <si>
    <t>คอลัมน์1750</t>
  </si>
  <si>
    <t>คอลัมน์1751</t>
  </si>
  <si>
    <t>คอลัมน์1752</t>
  </si>
  <si>
    <t>คอลัมน์1753</t>
  </si>
  <si>
    <t>คอลัมน์1754</t>
  </si>
  <si>
    <t>คอลัมน์1755</t>
  </si>
  <si>
    <t>คอลัมน์1756</t>
  </si>
  <si>
    <t>คอลัมน์1757</t>
  </si>
  <si>
    <t>คอลัมน์1758</t>
  </si>
  <si>
    <t>คอลัมน์1759</t>
  </si>
  <si>
    <t>คอลัมน์1760</t>
  </si>
  <si>
    <t>คอลัมน์1761</t>
  </si>
  <si>
    <t>คอลัมน์1762</t>
  </si>
  <si>
    <t>คอลัมน์1763</t>
  </si>
  <si>
    <t>คอลัมน์1764</t>
  </si>
  <si>
    <t>คอลัมน์1765</t>
  </si>
  <si>
    <t>คอลัมน์1766</t>
  </si>
  <si>
    <t>คอลัมน์1767</t>
  </si>
  <si>
    <t>คอลัมน์1768</t>
  </si>
  <si>
    <t>คอลัมน์1769</t>
  </si>
  <si>
    <t>คอลัมน์1770</t>
  </si>
  <si>
    <t>คอลัมน์1771</t>
  </si>
  <si>
    <t>คอลัมน์1772</t>
  </si>
  <si>
    <t>คอลัมน์1773</t>
  </si>
  <si>
    <t>คอลัมน์1774</t>
  </si>
  <si>
    <t>คอลัมน์1775</t>
  </si>
  <si>
    <t>คอลัมน์1776</t>
  </si>
  <si>
    <t>คอลัมน์1777</t>
  </si>
  <si>
    <t>คอลัมน์1778</t>
  </si>
  <si>
    <t>คอลัมน์1779</t>
  </si>
  <si>
    <t>คอลัมน์1780</t>
  </si>
  <si>
    <t>คอลัมน์1781</t>
  </si>
  <si>
    <t>คอลัมน์1782</t>
  </si>
  <si>
    <t>คอลัมน์1783</t>
  </si>
  <si>
    <t>คอลัมน์1784</t>
  </si>
  <si>
    <t>คอลัมน์1785</t>
  </si>
  <si>
    <t>คอลัมน์1786</t>
  </si>
  <si>
    <t>คอลัมน์1787</t>
  </si>
  <si>
    <t>คอลัมน์1788</t>
  </si>
  <si>
    <t>คอลัมน์1789</t>
  </si>
  <si>
    <t>คอลัมน์1790</t>
  </si>
  <si>
    <t>คอลัมน์1791</t>
  </si>
  <si>
    <t>คอลัมน์1792</t>
  </si>
  <si>
    <t>คอลัมน์1793</t>
  </si>
  <si>
    <t>คอลัมน์1794</t>
  </si>
  <si>
    <t>คอลัมน์1795</t>
  </si>
  <si>
    <t>คอลัมน์1796</t>
  </si>
  <si>
    <t>คอลัมน์1797</t>
  </si>
  <si>
    <t>คอลัมน์1798</t>
  </si>
  <si>
    <t>คอลัมน์1799</t>
  </si>
  <si>
    <t>คอลัมน์1800</t>
  </si>
  <si>
    <t>คอลัมน์1801</t>
  </si>
  <si>
    <t>คอลัมน์1802</t>
  </si>
  <si>
    <t>คอลัมน์1803</t>
  </si>
  <si>
    <t>คอลัมน์1804</t>
  </si>
  <si>
    <t>คอลัมน์1805</t>
  </si>
  <si>
    <t>คอลัมน์1806</t>
  </si>
  <si>
    <t>คอลัมน์1807</t>
  </si>
  <si>
    <t>คอลัมน์1808</t>
  </si>
  <si>
    <t>คอลัมน์1809</t>
  </si>
  <si>
    <t>คอลัมน์1810</t>
  </si>
  <si>
    <t>คอลัมน์1811</t>
  </si>
  <si>
    <t>คอลัมน์1812</t>
  </si>
  <si>
    <t>คอลัมน์1813</t>
  </si>
  <si>
    <t>คอลัมน์1814</t>
  </si>
  <si>
    <t>คอลัมน์1815</t>
  </si>
  <si>
    <t>คอลัมน์1816</t>
  </si>
  <si>
    <t>คอลัมน์1817</t>
  </si>
  <si>
    <t>คอลัมน์1818</t>
  </si>
  <si>
    <t>คอลัมน์1819</t>
  </si>
  <si>
    <t>คอลัมน์1820</t>
  </si>
  <si>
    <t>คอลัมน์1821</t>
  </si>
  <si>
    <t>คอลัมน์1822</t>
  </si>
  <si>
    <t>คอลัมน์1823</t>
  </si>
  <si>
    <t>คอลัมน์1824</t>
  </si>
  <si>
    <t>คอลัมน์1825</t>
  </si>
  <si>
    <t>คอลัมน์1826</t>
  </si>
  <si>
    <t>คอลัมน์1827</t>
  </si>
  <si>
    <t>คอลัมน์1828</t>
  </si>
  <si>
    <t>คอลัมน์1829</t>
  </si>
  <si>
    <t>คอลัมน์1830</t>
  </si>
  <si>
    <t>คอลัมน์1831</t>
  </si>
  <si>
    <t>คอลัมน์1832</t>
  </si>
  <si>
    <t>คอลัมน์1833</t>
  </si>
  <si>
    <t>คอลัมน์1834</t>
  </si>
  <si>
    <t>คอลัมน์1835</t>
  </si>
  <si>
    <t>คอลัมน์1836</t>
  </si>
  <si>
    <t>คอลัมน์1837</t>
  </si>
  <si>
    <t>คอลัมน์1838</t>
  </si>
  <si>
    <t>คอลัมน์1839</t>
  </si>
  <si>
    <t>คอลัมน์1840</t>
  </si>
  <si>
    <t>คอลัมน์1841</t>
  </si>
  <si>
    <t>คอลัมน์1842</t>
  </si>
  <si>
    <t>คอลัมน์1843</t>
  </si>
  <si>
    <t>คอลัมน์1844</t>
  </si>
  <si>
    <t>คอลัมน์1845</t>
  </si>
  <si>
    <t>คอลัมน์1846</t>
  </si>
  <si>
    <t>คอลัมน์1847</t>
  </si>
  <si>
    <t>คอลัมน์1848</t>
  </si>
  <si>
    <t>คอลัมน์1849</t>
  </si>
  <si>
    <t>คอลัมน์1850</t>
  </si>
  <si>
    <t>คอลัมน์1851</t>
  </si>
  <si>
    <t>คอลัมน์1852</t>
  </si>
  <si>
    <t>คอลัมน์1853</t>
  </si>
  <si>
    <t>คอลัมน์1854</t>
  </si>
  <si>
    <t>คอลัมน์1855</t>
  </si>
  <si>
    <t>คอลัมน์1856</t>
  </si>
  <si>
    <t>คอลัมน์1857</t>
  </si>
  <si>
    <t>คอลัมน์1858</t>
  </si>
  <si>
    <t>คอลัมน์1859</t>
  </si>
  <si>
    <t>คอลัมน์1860</t>
  </si>
  <si>
    <t>คอลัมน์1861</t>
  </si>
  <si>
    <t>คอลัมน์1862</t>
  </si>
  <si>
    <t>คอลัมน์1863</t>
  </si>
  <si>
    <t>คอลัมน์1864</t>
  </si>
  <si>
    <t>คอลัมน์1865</t>
  </si>
  <si>
    <t>คอลัมน์1866</t>
  </si>
  <si>
    <t>คอลัมน์1867</t>
  </si>
  <si>
    <t>คอลัมน์1868</t>
  </si>
  <si>
    <t>คอลัมน์1869</t>
  </si>
  <si>
    <t>คอลัมน์1870</t>
  </si>
  <si>
    <t>คอลัมน์1871</t>
  </si>
  <si>
    <t>คอลัมน์1872</t>
  </si>
  <si>
    <t>คอลัมน์1873</t>
  </si>
  <si>
    <t>คอลัมน์1874</t>
  </si>
  <si>
    <t>คอลัมน์1875</t>
  </si>
  <si>
    <t>คอลัมน์1876</t>
  </si>
  <si>
    <t>คอลัมน์1877</t>
  </si>
  <si>
    <t>คอลัมน์1878</t>
  </si>
  <si>
    <t>คอลัมน์1879</t>
  </si>
  <si>
    <t>คอลัมน์1880</t>
  </si>
  <si>
    <t>คอลัมน์1881</t>
  </si>
  <si>
    <t>คอลัมน์1882</t>
  </si>
  <si>
    <t>คอลัมน์1883</t>
  </si>
  <si>
    <t>คอลัมน์1884</t>
  </si>
  <si>
    <t>คอลัมน์1885</t>
  </si>
  <si>
    <t>คอลัมน์1886</t>
  </si>
  <si>
    <t>คอลัมน์1887</t>
  </si>
  <si>
    <t>คอลัมน์1888</t>
  </si>
  <si>
    <t>คอลัมน์1889</t>
  </si>
  <si>
    <t>คอลัมน์1890</t>
  </si>
  <si>
    <t>คอลัมน์1891</t>
  </si>
  <si>
    <t>คอลัมน์1892</t>
  </si>
  <si>
    <t>คอลัมน์1893</t>
  </si>
  <si>
    <t>คอลัมน์1894</t>
  </si>
  <si>
    <t>คอลัมน์1895</t>
  </si>
  <si>
    <t>คอลัมน์1896</t>
  </si>
  <si>
    <t>คอลัมน์1897</t>
  </si>
  <si>
    <t>คอลัมน์1898</t>
  </si>
  <si>
    <t>คอลัมน์1899</t>
  </si>
  <si>
    <t>คอลัมน์1900</t>
  </si>
  <si>
    <t>คอลัมน์1901</t>
  </si>
  <si>
    <t>คอลัมน์1902</t>
  </si>
  <si>
    <t>คอลัมน์1903</t>
  </si>
  <si>
    <t>คอลัมน์1904</t>
  </si>
  <si>
    <t>คอลัมน์1905</t>
  </si>
  <si>
    <t>คอลัมน์1906</t>
  </si>
  <si>
    <t>คอลัมน์1907</t>
  </si>
  <si>
    <t>คอลัมน์1908</t>
  </si>
  <si>
    <t>คอลัมน์1909</t>
  </si>
  <si>
    <t>คอลัมน์1910</t>
  </si>
  <si>
    <t>คอลัมน์1911</t>
  </si>
  <si>
    <t>คอลัมน์1912</t>
  </si>
  <si>
    <t>คอลัมน์1913</t>
  </si>
  <si>
    <t>คอลัมน์1914</t>
  </si>
  <si>
    <t>คอลัมน์1915</t>
  </si>
  <si>
    <t>คอลัมน์1916</t>
  </si>
  <si>
    <t>คอลัมน์1917</t>
  </si>
  <si>
    <t>คอลัมน์1918</t>
  </si>
  <si>
    <t>คอลัมน์1919</t>
  </si>
  <si>
    <t>คอลัมน์1920</t>
  </si>
  <si>
    <t>คอลัมน์1921</t>
  </si>
  <si>
    <t>คอลัมน์1922</t>
  </si>
  <si>
    <t>คอลัมน์1923</t>
  </si>
  <si>
    <t>คอลัมน์1924</t>
  </si>
  <si>
    <t>คอลัมน์1925</t>
  </si>
  <si>
    <t>คอลัมน์1926</t>
  </si>
  <si>
    <t>คอลัมน์1927</t>
  </si>
  <si>
    <t>คอลัมน์1928</t>
  </si>
  <si>
    <t>คอลัมน์1929</t>
  </si>
  <si>
    <t>คอลัมน์1930</t>
  </si>
  <si>
    <t>คอลัมน์1931</t>
  </si>
  <si>
    <t>คอลัมน์1932</t>
  </si>
  <si>
    <t>คอลัมน์1933</t>
  </si>
  <si>
    <t>คอลัมน์1934</t>
  </si>
  <si>
    <t>คอลัมน์1935</t>
  </si>
  <si>
    <t>คอลัมน์1936</t>
  </si>
  <si>
    <t>คอลัมน์1937</t>
  </si>
  <si>
    <t>คอลัมน์1938</t>
  </si>
  <si>
    <t>คอลัมน์1939</t>
  </si>
  <si>
    <t>คอลัมน์1940</t>
  </si>
  <si>
    <t>คอลัมน์1941</t>
  </si>
  <si>
    <t>คอลัมน์1942</t>
  </si>
  <si>
    <t>คอลัมน์1943</t>
  </si>
  <si>
    <t>คอลัมน์1944</t>
  </si>
  <si>
    <t>คอลัมน์1945</t>
  </si>
  <si>
    <t>คอลัมน์1946</t>
  </si>
  <si>
    <t>คอลัมน์1947</t>
  </si>
  <si>
    <t>คอลัมน์1948</t>
  </si>
  <si>
    <t>คอลัมน์1949</t>
  </si>
  <si>
    <t>คอลัมน์1950</t>
  </si>
  <si>
    <t>คอลัมน์1951</t>
  </si>
  <si>
    <t>คอลัมน์1952</t>
  </si>
  <si>
    <t>คอลัมน์1953</t>
  </si>
  <si>
    <t>คอลัมน์1954</t>
  </si>
  <si>
    <t>คอลัมน์1955</t>
  </si>
  <si>
    <t>คอลัมน์1956</t>
  </si>
  <si>
    <t>คอลัมน์1957</t>
  </si>
  <si>
    <t>คอลัมน์1958</t>
  </si>
  <si>
    <t>คอลัมน์1959</t>
  </si>
  <si>
    <t>คอลัมน์1960</t>
  </si>
  <si>
    <t>คอลัมน์1961</t>
  </si>
  <si>
    <t>คอลัมน์1962</t>
  </si>
  <si>
    <t>คอลัมน์1963</t>
  </si>
  <si>
    <t>คอลัมน์1964</t>
  </si>
  <si>
    <t>คอลัมน์1965</t>
  </si>
  <si>
    <t>คอลัมน์1966</t>
  </si>
  <si>
    <t>คอลัมน์1967</t>
  </si>
  <si>
    <t>คอลัมน์1968</t>
  </si>
  <si>
    <t>คอลัมน์1969</t>
  </si>
  <si>
    <t>คอลัมน์1970</t>
  </si>
  <si>
    <t>คอลัมน์1971</t>
  </si>
  <si>
    <t>คอลัมน์1972</t>
  </si>
  <si>
    <t>คอลัมน์1973</t>
  </si>
  <si>
    <t>คอลัมน์1974</t>
  </si>
  <si>
    <t>คอลัมน์1975</t>
  </si>
  <si>
    <t>คอลัมน์1976</t>
  </si>
  <si>
    <t>คอลัมน์1977</t>
  </si>
  <si>
    <t>คอลัมน์1978</t>
  </si>
  <si>
    <t>คอลัมน์1979</t>
  </si>
  <si>
    <t>คอลัมน์1980</t>
  </si>
  <si>
    <t>คอลัมน์1981</t>
  </si>
  <si>
    <t>คอลัมน์1982</t>
  </si>
  <si>
    <t>คอลัมน์1983</t>
  </si>
  <si>
    <t>คอลัมน์1984</t>
  </si>
  <si>
    <t>คอลัมน์1985</t>
  </si>
  <si>
    <t>คอลัมน์1986</t>
  </si>
  <si>
    <t>คอลัมน์1987</t>
  </si>
  <si>
    <t>คอลัมน์1988</t>
  </si>
  <si>
    <t>คอลัมน์1989</t>
  </si>
  <si>
    <t>คอลัมน์1990</t>
  </si>
  <si>
    <t>คอลัมน์1991</t>
  </si>
  <si>
    <t>คอลัมน์1992</t>
  </si>
  <si>
    <t>คอลัมน์1993</t>
  </si>
  <si>
    <t>คอลัมน์1994</t>
  </si>
  <si>
    <t>คอลัมน์1995</t>
  </si>
  <si>
    <t>คอลัมน์1996</t>
  </si>
  <si>
    <t>คอลัมน์1997</t>
  </si>
  <si>
    <t>คอลัมน์1998</t>
  </si>
  <si>
    <t>คอลัมน์1999</t>
  </si>
  <si>
    <t>คอลัมน์2000</t>
  </si>
  <si>
    <t>คอลัมน์2001</t>
  </si>
  <si>
    <t>คอลัมน์2002</t>
  </si>
  <si>
    <t>คอลัมน์2003</t>
  </si>
  <si>
    <t>คอลัมน์2004</t>
  </si>
  <si>
    <t>คอลัมน์2005</t>
  </si>
  <si>
    <t>คอลัมน์2006</t>
  </si>
  <si>
    <t>คอลัมน์2007</t>
  </si>
  <si>
    <t>คอลัมน์2008</t>
  </si>
  <si>
    <t>คอลัมน์2009</t>
  </si>
  <si>
    <t>คอลัมน์2010</t>
  </si>
  <si>
    <t>คอลัมน์2011</t>
  </si>
  <si>
    <t>คอลัมน์2012</t>
  </si>
  <si>
    <t>คอลัมน์2013</t>
  </si>
  <si>
    <t>คอลัมน์2014</t>
  </si>
  <si>
    <t>คอลัมน์2015</t>
  </si>
  <si>
    <t>คอลัมน์2016</t>
  </si>
  <si>
    <t>คอลัมน์2017</t>
  </si>
  <si>
    <t>คอลัมน์2018</t>
  </si>
  <si>
    <t>คอลัมน์2019</t>
  </si>
  <si>
    <t>คอลัมน์2020</t>
  </si>
  <si>
    <t>คอลัมน์2021</t>
  </si>
  <si>
    <t>คอลัมน์2022</t>
  </si>
  <si>
    <t>คอลัมน์2023</t>
  </si>
  <si>
    <t>คอลัมน์2024</t>
  </si>
  <si>
    <t>คอลัมน์2025</t>
  </si>
  <si>
    <t>คอลัมน์2026</t>
  </si>
  <si>
    <t>คอลัมน์2027</t>
  </si>
  <si>
    <t>คอลัมน์2028</t>
  </si>
  <si>
    <t>คอลัมน์2029</t>
  </si>
  <si>
    <t>คอลัมน์2030</t>
  </si>
  <si>
    <t>คอลัมน์2031</t>
  </si>
  <si>
    <t>คอลัมน์2032</t>
  </si>
  <si>
    <t>คอลัมน์2033</t>
  </si>
  <si>
    <t>คอลัมน์2034</t>
  </si>
  <si>
    <t>คอลัมน์2035</t>
  </si>
  <si>
    <t>คอลัมน์2036</t>
  </si>
  <si>
    <t>คอลัมน์2037</t>
  </si>
  <si>
    <t>คอลัมน์2038</t>
  </si>
  <si>
    <t>คอลัมน์2039</t>
  </si>
  <si>
    <t>คอลัมน์2040</t>
  </si>
  <si>
    <t>คอลัมน์2041</t>
  </si>
  <si>
    <t>คอลัมน์2042</t>
  </si>
  <si>
    <t>คอลัมน์2043</t>
  </si>
  <si>
    <t>คอลัมน์2044</t>
  </si>
  <si>
    <t>คอลัมน์2045</t>
  </si>
  <si>
    <t>คอลัมน์2046</t>
  </si>
  <si>
    <t>คอลัมน์2047</t>
  </si>
  <si>
    <t>คอลัมน์2048</t>
  </si>
  <si>
    <t>คอลัมน์2049</t>
  </si>
  <si>
    <t>คอลัมน์2050</t>
  </si>
  <si>
    <t>คอลัมน์2051</t>
  </si>
  <si>
    <t>คอลัมน์2052</t>
  </si>
  <si>
    <t>คอลัมน์2053</t>
  </si>
  <si>
    <t>คอลัมน์2054</t>
  </si>
  <si>
    <t>คอลัมน์2055</t>
  </si>
  <si>
    <t>คอลัมน์2056</t>
  </si>
  <si>
    <t>คอลัมน์2057</t>
  </si>
  <si>
    <t>คอลัมน์2058</t>
  </si>
  <si>
    <t>คอลัมน์2059</t>
  </si>
  <si>
    <t>คอลัมน์2060</t>
  </si>
  <si>
    <t>คอลัมน์2061</t>
  </si>
  <si>
    <t>คอลัมน์2062</t>
  </si>
  <si>
    <t>คอลัมน์2063</t>
  </si>
  <si>
    <t>คอลัมน์2064</t>
  </si>
  <si>
    <t>คอลัมน์2065</t>
  </si>
  <si>
    <t>คอลัมน์2066</t>
  </si>
  <si>
    <t>คอลัมน์2067</t>
  </si>
  <si>
    <t>คอลัมน์2068</t>
  </si>
  <si>
    <t>คอลัมน์2069</t>
  </si>
  <si>
    <t>คอลัมน์2070</t>
  </si>
  <si>
    <t>คอลัมน์2071</t>
  </si>
  <si>
    <t>คอลัมน์2072</t>
  </si>
  <si>
    <t>คอลัมน์2073</t>
  </si>
  <si>
    <t>คอลัมน์2074</t>
  </si>
  <si>
    <t>คอลัมน์2075</t>
  </si>
  <si>
    <t>คอลัมน์2076</t>
  </si>
  <si>
    <t>คอลัมน์2077</t>
  </si>
  <si>
    <t>คอลัมน์2078</t>
  </si>
  <si>
    <t>คอลัมน์2079</t>
  </si>
  <si>
    <t>คอลัมน์2080</t>
  </si>
  <si>
    <t>คอลัมน์2081</t>
  </si>
  <si>
    <t>คอลัมน์2082</t>
  </si>
  <si>
    <t>คอลัมน์2083</t>
  </si>
  <si>
    <t>คอลัมน์2084</t>
  </si>
  <si>
    <t>คอลัมน์2085</t>
  </si>
  <si>
    <t>คอลัมน์2086</t>
  </si>
  <si>
    <t>คอลัมน์2087</t>
  </si>
  <si>
    <t>คอลัมน์2088</t>
  </si>
  <si>
    <t>คอลัมน์2089</t>
  </si>
  <si>
    <t>คอลัมน์2090</t>
  </si>
  <si>
    <t>คอลัมน์2091</t>
  </si>
  <si>
    <t>คอลัมน์2092</t>
  </si>
  <si>
    <t>คอลัมน์2093</t>
  </si>
  <si>
    <t>คอลัมน์2094</t>
  </si>
  <si>
    <t>คอลัมน์2095</t>
  </si>
  <si>
    <t>คอลัมน์2096</t>
  </si>
  <si>
    <t>คอลัมน์2097</t>
  </si>
  <si>
    <t>คอลัมน์2098</t>
  </si>
  <si>
    <t>คอลัมน์2099</t>
  </si>
  <si>
    <t>คอลัมน์2100</t>
  </si>
  <si>
    <t>คอลัมน์2101</t>
  </si>
  <si>
    <t>คอลัมน์2102</t>
  </si>
  <si>
    <t>คอลัมน์2103</t>
  </si>
  <si>
    <t>คอลัมน์2104</t>
  </si>
  <si>
    <t>คอลัมน์2105</t>
  </si>
  <si>
    <t>คอลัมน์2106</t>
  </si>
  <si>
    <t>คอลัมน์2107</t>
  </si>
  <si>
    <t>คอลัมน์2108</t>
  </si>
  <si>
    <t>คอลัมน์2109</t>
  </si>
  <si>
    <t>คอลัมน์2110</t>
  </si>
  <si>
    <t>คอลัมน์2111</t>
  </si>
  <si>
    <t>คอลัมน์2112</t>
  </si>
  <si>
    <t>คอลัมน์2113</t>
  </si>
  <si>
    <t>คอลัมน์2114</t>
  </si>
  <si>
    <t>คอลัมน์2115</t>
  </si>
  <si>
    <t>คอลัมน์2116</t>
  </si>
  <si>
    <t>คอลัมน์2117</t>
  </si>
  <si>
    <t>คอลัมน์2118</t>
  </si>
  <si>
    <t>คอลัมน์2119</t>
  </si>
  <si>
    <t>คอลัมน์2120</t>
  </si>
  <si>
    <t>คอลัมน์2121</t>
  </si>
  <si>
    <t>คอลัมน์2122</t>
  </si>
  <si>
    <t>คอลัมน์2123</t>
  </si>
  <si>
    <t>คอลัมน์2124</t>
  </si>
  <si>
    <t>คอลัมน์2125</t>
  </si>
  <si>
    <t>คอลัมน์2126</t>
  </si>
  <si>
    <t>คอลัมน์2127</t>
  </si>
  <si>
    <t>คอลัมน์2128</t>
  </si>
  <si>
    <t>คอลัมน์2129</t>
  </si>
  <si>
    <t>คอลัมน์2130</t>
  </si>
  <si>
    <t>คอลัมน์2131</t>
  </si>
  <si>
    <t>คอลัมน์2132</t>
  </si>
  <si>
    <t>คอลัมน์2133</t>
  </si>
  <si>
    <t>คอลัมน์2134</t>
  </si>
  <si>
    <t>คอลัมน์2135</t>
  </si>
  <si>
    <t>คอลัมน์2136</t>
  </si>
  <si>
    <t>คอลัมน์2137</t>
  </si>
  <si>
    <t>คอลัมน์2138</t>
  </si>
  <si>
    <t>คอลัมน์2139</t>
  </si>
  <si>
    <t>คอลัมน์2140</t>
  </si>
  <si>
    <t>คอลัมน์2141</t>
  </si>
  <si>
    <t>คอลัมน์2142</t>
  </si>
  <si>
    <t>คอลัมน์2143</t>
  </si>
  <si>
    <t>คอลัมน์2144</t>
  </si>
  <si>
    <t>คอลัมน์2145</t>
  </si>
  <si>
    <t>คอลัมน์2146</t>
  </si>
  <si>
    <t>คอลัมน์2147</t>
  </si>
  <si>
    <t>คอลัมน์2148</t>
  </si>
  <si>
    <t>คอลัมน์2149</t>
  </si>
  <si>
    <t>คอลัมน์2150</t>
  </si>
  <si>
    <t>คอลัมน์2151</t>
  </si>
  <si>
    <t>คอลัมน์2152</t>
  </si>
  <si>
    <t>คอลัมน์2153</t>
  </si>
  <si>
    <t>คอลัมน์2154</t>
  </si>
  <si>
    <t>คอลัมน์2155</t>
  </si>
  <si>
    <t>คอลัมน์2156</t>
  </si>
  <si>
    <t>คอลัมน์2157</t>
  </si>
  <si>
    <t>คอลัมน์2158</t>
  </si>
  <si>
    <t>คอลัมน์2159</t>
  </si>
  <si>
    <t>คอลัมน์2160</t>
  </si>
  <si>
    <t>คอลัมน์2161</t>
  </si>
  <si>
    <t>คอลัมน์2162</t>
  </si>
  <si>
    <t>คอลัมน์2163</t>
  </si>
  <si>
    <t>คอลัมน์2164</t>
  </si>
  <si>
    <t>คอลัมน์2165</t>
  </si>
  <si>
    <t>คอลัมน์2166</t>
  </si>
  <si>
    <t>คอลัมน์2167</t>
  </si>
  <si>
    <t>คอลัมน์2168</t>
  </si>
  <si>
    <t>คอลัมน์2169</t>
  </si>
  <si>
    <t>คอลัมน์2170</t>
  </si>
  <si>
    <t>คอลัมน์2171</t>
  </si>
  <si>
    <t>คอลัมน์2172</t>
  </si>
  <si>
    <t>คอลัมน์2173</t>
  </si>
  <si>
    <t>คอลัมน์2174</t>
  </si>
  <si>
    <t>คอลัมน์2175</t>
  </si>
  <si>
    <t>คอลัมน์2176</t>
  </si>
  <si>
    <t>คอลัมน์2177</t>
  </si>
  <si>
    <t>คอลัมน์2178</t>
  </si>
  <si>
    <t>คอลัมน์2179</t>
  </si>
  <si>
    <t>คอลัมน์2180</t>
  </si>
  <si>
    <t>คอลัมน์2181</t>
  </si>
  <si>
    <t>คอลัมน์2182</t>
  </si>
  <si>
    <t>คอลัมน์2183</t>
  </si>
  <si>
    <t>คอลัมน์2184</t>
  </si>
  <si>
    <t>คอลัมน์2185</t>
  </si>
  <si>
    <t>คอลัมน์2186</t>
  </si>
  <si>
    <t>คอลัมน์2187</t>
  </si>
  <si>
    <t>คอลัมน์2188</t>
  </si>
  <si>
    <t>คอลัมน์2189</t>
  </si>
  <si>
    <t>คอลัมน์2190</t>
  </si>
  <si>
    <t>คอลัมน์2191</t>
  </si>
  <si>
    <t>คอลัมน์2192</t>
  </si>
  <si>
    <t>คอลัมน์2193</t>
  </si>
  <si>
    <t>คอลัมน์2194</t>
  </si>
  <si>
    <t>คอลัมน์2195</t>
  </si>
  <si>
    <t>คอลัมน์2196</t>
  </si>
  <si>
    <t>คอลัมน์2197</t>
  </si>
  <si>
    <t>คอลัมน์2198</t>
  </si>
  <si>
    <t>คอลัมน์2199</t>
  </si>
  <si>
    <t>คอลัมน์2200</t>
  </si>
  <si>
    <t>คอลัมน์2201</t>
  </si>
  <si>
    <t>คอลัมน์2202</t>
  </si>
  <si>
    <t>คอลัมน์2203</t>
  </si>
  <si>
    <t>คอลัมน์2204</t>
  </si>
  <si>
    <t>คอลัมน์2205</t>
  </si>
  <si>
    <t>คอลัมน์2206</t>
  </si>
  <si>
    <t>คอลัมน์2207</t>
  </si>
  <si>
    <t>คอลัมน์2208</t>
  </si>
  <si>
    <t>คอลัมน์2209</t>
  </si>
  <si>
    <t>คอลัมน์2210</t>
  </si>
  <si>
    <t>คอลัมน์2211</t>
  </si>
  <si>
    <t>คอลัมน์2212</t>
  </si>
  <si>
    <t>คอลัมน์2213</t>
  </si>
  <si>
    <t>คอลัมน์2214</t>
  </si>
  <si>
    <t>คอลัมน์2215</t>
  </si>
  <si>
    <t>คอลัมน์2216</t>
  </si>
  <si>
    <t>คอลัมน์2217</t>
  </si>
  <si>
    <t>คอลัมน์2218</t>
  </si>
  <si>
    <t>คอลัมน์2219</t>
  </si>
  <si>
    <t>คอลัมน์2220</t>
  </si>
  <si>
    <t>คอลัมน์2221</t>
  </si>
  <si>
    <t>คอลัมน์2222</t>
  </si>
  <si>
    <t>คอลัมน์2223</t>
  </si>
  <si>
    <t>คอลัมน์2224</t>
  </si>
  <si>
    <t>คอลัมน์2225</t>
  </si>
  <si>
    <t>คอลัมน์2226</t>
  </si>
  <si>
    <t>คอลัมน์2227</t>
  </si>
  <si>
    <t>คอลัมน์2228</t>
  </si>
  <si>
    <t>คอลัมน์2229</t>
  </si>
  <si>
    <t>คอลัมน์2230</t>
  </si>
  <si>
    <t>คอลัมน์2231</t>
  </si>
  <si>
    <t>คอลัมน์2232</t>
  </si>
  <si>
    <t>คอลัมน์2233</t>
  </si>
  <si>
    <t>คอลัมน์2234</t>
  </si>
  <si>
    <t>คอลัมน์2235</t>
  </si>
  <si>
    <t>คอลัมน์2236</t>
  </si>
  <si>
    <t>คอลัมน์2237</t>
  </si>
  <si>
    <t>คอลัมน์2238</t>
  </si>
  <si>
    <t>คอลัมน์2239</t>
  </si>
  <si>
    <t>คอลัมน์2240</t>
  </si>
  <si>
    <t>คอลัมน์2241</t>
  </si>
  <si>
    <t>คอลัมน์2242</t>
  </si>
  <si>
    <t>คอลัมน์2243</t>
  </si>
  <si>
    <t>คอลัมน์2244</t>
  </si>
  <si>
    <t>คอลัมน์2245</t>
  </si>
  <si>
    <t>คอลัมน์2246</t>
  </si>
  <si>
    <t>คอลัมน์2247</t>
  </si>
  <si>
    <t>คอลัมน์2248</t>
  </si>
  <si>
    <t>คอลัมน์2249</t>
  </si>
  <si>
    <t>คอลัมน์2250</t>
  </si>
  <si>
    <t>คอลัมน์2251</t>
  </si>
  <si>
    <t>คอลัมน์2252</t>
  </si>
  <si>
    <t>คอลัมน์2253</t>
  </si>
  <si>
    <t>คอลัมน์2254</t>
  </si>
  <si>
    <t>คอลัมน์2255</t>
  </si>
  <si>
    <t>คอลัมน์2256</t>
  </si>
  <si>
    <t>คอลัมน์2257</t>
  </si>
  <si>
    <t>คอลัมน์2258</t>
  </si>
  <si>
    <t>คอลัมน์2259</t>
  </si>
  <si>
    <t>คอลัมน์2260</t>
  </si>
  <si>
    <t>คอลัมน์2261</t>
  </si>
  <si>
    <t>คอลัมน์2262</t>
  </si>
  <si>
    <t>คอลัมน์2263</t>
  </si>
  <si>
    <t>คอลัมน์2264</t>
  </si>
  <si>
    <t>คอลัมน์2265</t>
  </si>
  <si>
    <t>คอลัมน์2266</t>
  </si>
  <si>
    <t>คอลัมน์2267</t>
  </si>
  <si>
    <t>คอลัมน์2268</t>
  </si>
  <si>
    <t>คอลัมน์2269</t>
  </si>
  <si>
    <t>คอลัมน์2270</t>
  </si>
  <si>
    <t>คอลัมน์2271</t>
  </si>
  <si>
    <t>คอลัมน์2272</t>
  </si>
  <si>
    <t>คอลัมน์2273</t>
  </si>
  <si>
    <t>คอลัมน์2274</t>
  </si>
  <si>
    <t>คอลัมน์2275</t>
  </si>
  <si>
    <t>คอลัมน์2276</t>
  </si>
  <si>
    <t>คอลัมน์2277</t>
  </si>
  <si>
    <t>คอลัมน์2278</t>
  </si>
  <si>
    <t>คอลัมน์2279</t>
  </si>
  <si>
    <t>คอลัมน์2280</t>
  </si>
  <si>
    <t>คอลัมน์2281</t>
  </si>
  <si>
    <t>คอลัมน์2282</t>
  </si>
  <si>
    <t>คอลัมน์2283</t>
  </si>
  <si>
    <t>คอลัมน์2284</t>
  </si>
  <si>
    <t>คอลัมน์2285</t>
  </si>
  <si>
    <t>คอลัมน์2286</t>
  </si>
  <si>
    <t>คอลัมน์2287</t>
  </si>
  <si>
    <t>คอลัมน์2288</t>
  </si>
  <si>
    <t>คอลัมน์2289</t>
  </si>
  <si>
    <t>คอลัมน์2290</t>
  </si>
  <si>
    <t>คอลัมน์2291</t>
  </si>
  <si>
    <t>คอลัมน์2292</t>
  </si>
  <si>
    <t>คอลัมน์2293</t>
  </si>
  <si>
    <t>คอลัมน์2294</t>
  </si>
  <si>
    <t>คอลัมน์2295</t>
  </si>
  <si>
    <t>คอลัมน์2296</t>
  </si>
  <si>
    <t>คอลัมน์2297</t>
  </si>
  <si>
    <t>คอลัมน์2298</t>
  </si>
  <si>
    <t>คอลัมน์2299</t>
  </si>
  <si>
    <t>คอลัมน์2300</t>
  </si>
  <si>
    <t>คอลัมน์2301</t>
  </si>
  <si>
    <t>คอลัมน์2302</t>
  </si>
  <si>
    <t>คอลัมน์2303</t>
  </si>
  <si>
    <t>คอลัมน์2304</t>
  </si>
  <si>
    <t>คอลัมน์2305</t>
  </si>
  <si>
    <t>คอลัมน์2306</t>
  </si>
  <si>
    <t>คอลัมน์2307</t>
  </si>
  <si>
    <t>คอลัมน์2308</t>
  </si>
  <si>
    <t>คอลัมน์2309</t>
  </si>
  <si>
    <t>คอลัมน์2310</t>
  </si>
  <si>
    <t>คอลัมน์2311</t>
  </si>
  <si>
    <t>คอลัมน์2312</t>
  </si>
  <si>
    <t>คอลัมน์2313</t>
  </si>
  <si>
    <t>คอลัมน์2314</t>
  </si>
  <si>
    <t>คอลัมน์2315</t>
  </si>
  <si>
    <t>คอลัมน์2316</t>
  </si>
  <si>
    <t>คอลัมน์2317</t>
  </si>
  <si>
    <t>คอลัมน์2318</t>
  </si>
  <si>
    <t>คอลัมน์2319</t>
  </si>
  <si>
    <t>คอลัมน์2320</t>
  </si>
  <si>
    <t>คอลัมน์2321</t>
  </si>
  <si>
    <t>คอลัมน์2322</t>
  </si>
  <si>
    <t>คอลัมน์2323</t>
  </si>
  <si>
    <t>คอลัมน์2324</t>
  </si>
  <si>
    <t>คอลัมน์2325</t>
  </si>
  <si>
    <t>คอลัมน์2326</t>
  </si>
  <si>
    <t>คอลัมน์2327</t>
  </si>
  <si>
    <t>คอลัมน์2328</t>
  </si>
  <si>
    <t>คอลัมน์2329</t>
  </si>
  <si>
    <t>คอลัมน์2330</t>
  </si>
  <si>
    <t>คอลัมน์2331</t>
  </si>
  <si>
    <t>คอลัมน์2332</t>
  </si>
  <si>
    <t>คอลัมน์2333</t>
  </si>
  <si>
    <t>คอลัมน์2334</t>
  </si>
  <si>
    <t>คอลัมน์2335</t>
  </si>
  <si>
    <t>คอลัมน์2336</t>
  </si>
  <si>
    <t>คอลัมน์2337</t>
  </si>
  <si>
    <t>คอลัมน์2338</t>
  </si>
  <si>
    <t>คอลัมน์2339</t>
  </si>
  <si>
    <t>คอลัมน์2340</t>
  </si>
  <si>
    <t>คอลัมน์2341</t>
  </si>
  <si>
    <t>คอลัมน์2342</t>
  </si>
  <si>
    <t>คอลัมน์2343</t>
  </si>
  <si>
    <t>คอลัมน์2344</t>
  </si>
  <si>
    <t>คอลัมน์2345</t>
  </si>
  <si>
    <t>คอลัมน์2346</t>
  </si>
  <si>
    <t>คอลัมน์2347</t>
  </si>
  <si>
    <t>คอลัมน์2348</t>
  </si>
  <si>
    <t>คอลัมน์2349</t>
  </si>
  <si>
    <t>คอลัมน์2350</t>
  </si>
  <si>
    <t>คอลัมน์2351</t>
  </si>
  <si>
    <t>คอลัมน์2352</t>
  </si>
  <si>
    <t>คอลัมน์2353</t>
  </si>
  <si>
    <t>คอลัมน์2354</t>
  </si>
  <si>
    <t>คอลัมน์2355</t>
  </si>
  <si>
    <t>คอลัมน์2356</t>
  </si>
  <si>
    <t>คอลัมน์2357</t>
  </si>
  <si>
    <t>คอลัมน์2358</t>
  </si>
  <si>
    <t>คอลัมน์2359</t>
  </si>
  <si>
    <t>คอลัมน์2360</t>
  </si>
  <si>
    <t>คอลัมน์2361</t>
  </si>
  <si>
    <t>คอลัมน์2362</t>
  </si>
  <si>
    <t>คอลัมน์2363</t>
  </si>
  <si>
    <t>คอลัมน์2364</t>
  </si>
  <si>
    <t>คอลัมน์2365</t>
  </si>
  <si>
    <t>คอลัมน์2366</t>
  </si>
  <si>
    <t>คอลัมน์2367</t>
  </si>
  <si>
    <t>คอลัมน์2368</t>
  </si>
  <si>
    <t>คอลัมน์2369</t>
  </si>
  <si>
    <t>คอลัมน์2370</t>
  </si>
  <si>
    <t>คอลัมน์2371</t>
  </si>
  <si>
    <t>คอลัมน์2372</t>
  </si>
  <si>
    <t>คอลัมน์2373</t>
  </si>
  <si>
    <t>คอลัมน์2374</t>
  </si>
  <si>
    <t>คอลัมน์2375</t>
  </si>
  <si>
    <t>คอลัมน์2376</t>
  </si>
  <si>
    <t>คอลัมน์2377</t>
  </si>
  <si>
    <t>คอลัมน์2378</t>
  </si>
  <si>
    <t>คอลัมน์2379</t>
  </si>
  <si>
    <t>คอลัมน์2380</t>
  </si>
  <si>
    <t>คอลัมน์2381</t>
  </si>
  <si>
    <t>คอลัมน์2382</t>
  </si>
  <si>
    <t>คอลัมน์2383</t>
  </si>
  <si>
    <t>คอลัมน์2384</t>
  </si>
  <si>
    <t>คอลัมน์2385</t>
  </si>
  <si>
    <t>คอลัมน์2386</t>
  </si>
  <si>
    <t>คอลัมน์2387</t>
  </si>
  <si>
    <t>คอลัมน์2388</t>
  </si>
  <si>
    <t>คอลัมน์2389</t>
  </si>
  <si>
    <t>คอลัมน์2390</t>
  </si>
  <si>
    <t>คอลัมน์2391</t>
  </si>
  <si>
    <t>คอลัมน์2392</t>
  </si>
  <si>
    <t>คอลัมน์2393</t>
  </si>
  <si>
    <t>คอลัมน์2394</t>
  </si>
  <si>
    <t>คอลัมน์2395</t>
  </si>
  <si>
    <t>คอลัมน์2396</t>
  </si>
  <si>
    <t>คอลัมน์2397</t>
  </si>
  <si>
    <t>คอลัมน์2398</t>
  </si>
  <si>
    <t>คอลัมน์2399</t>
  </si>
  <si>
    <t>คอลัมน์2400</t>
  </si>
  <si>
    <t>คอลัมน์2401</t>
  </si>
  <si>
    <t>คอลัมน์2402</t>
  </si>
  <si>
    <t>คอลัมน์2403</t>
  </si>
  <si>
    <t>คอลัมน์2404</t>
  </si>
  <si>
    <t>คอลัมน์2405</t>
  </si>
  <si>
    <t>คอลัมน์2406</t>
  </si>
  <si>
    <t>คอลัมน์2407</t>
  </si>
  <si>
    <t>คอลัมน์2408</t>
  </si>
  <si>
    <t>คอลัมน์2409</t>
  </si>
  <si>
    <t>คอลัมน์2410</t>
  </si>
  <si>
    <t>คอลัมน์2411</t>
  </si>
  <si>
    <t>คอลัมน์2412</t>
  </si>
  <si>
    <t>คอลัมน์2413</t>
  </si>
  <si>
    <t>คอลัมน์2414</t>
  </si>
  <si>
    <t>คอลัมน์2415</t>
  </si>
  <si>
    <t>คอลัมน์2416</t>
  </si>
  <si>
    <t>คอลัมน์2417</t>
  </si>
  <si>
    <t>คอลัมน์2418</t>
  </si>
  <si>
    <t>คอลัมน์2419</t>
  </si>
  <si>
    <t>คอลัมน์2420</t>
  </si>
  <si>
    <t>คอลัมน์2421</t>
  </si>
  <si>
    <t>คอลัมน์2422</t>
  </si>
  <si>
    <t>คอลัมน์2423</t>
  </si>
  <si>
    <t>คอลัมน์2424</t>
  </si>
  <si>
    <t>คอลัมน์2425</t>
  </si>
  <si>
    <t>คอลัมน์2426</t>
  </si>
  <si>
    <t>คอลัมน์2427</t>
  </si>
  <si>
    <t>คอลัมน์2428</t>
  </si>
  <si>
    <t>คอลัมน์2429</t>
  </si>
  <si>
    <t>คอลัมน์2430</t>
  </si>
  <si>
    <t>คอลัมน์2431</t>
  </si>
  <si>
    <t>คอลัมน์2432</t>
  </si>
  <si>
    <t>คอลัมน์2433</t>
  </si>
  <si>
    <t>คอลัมน์2434</t>
  </si>
  <si>
    <t>คอลัมน์2435</t>
  </si>
  <si>
    <t>คอลัมน์2436</t>
  </si>
  <si>
    <t>คอลัมน์2437</t>
  </si>
  <si>
    <t>คอลัมน์2438</t>
  </si>
  <si>
    <t>คอลัมน์2439</t>
  </si>
  <si>
    <t>คอลัมน์2440</t>
  </si>
  <si>
    <t>คอลัมน์2441</t>
  </si>
  <si>
    <t>คอลัมน์2442</t>
  </si>
  <si>
    <t>คอลัมน์2443</t>
  </si>
  <si>
    <t>คอลัมน์2444</t>
  </si>
  <si>
    <t>คอลัมน์2445</t>
  </si>
  <si>
    <t>คอลัมน์2446</t>
  </si>
  <si>
    <t>คอลัมน์2447</t>
  </si>
  <si>
    <t>คอลัมน์2448</t>
  </si>
  <si>
    <t>คอลัมน์2449</t>
  </si>
  <si>
    <t>คอลัมน์2450</t>
  </si>
  <si>
    <t>คอลัมน์2451</t>
  </si>
  <si>
    <t>คอลัมน์2452</t>
  </si>
  <si>
    <t>คอลัมน์2453</t>
  </si>
  <si>
    <t>คอลัมน์2454</t>
  </si>
  <si>
    <t>คอลัมน์2455</t>
  </si>
  <si>
    <t>คอลัมน์2456</t>
  </si>
  <si>
    <t>คอลัมน์2457</t>
  </si>
  <si>
    <t>คอลัมน์2458</t>
  </si>
  <si>
    <t>คอลัมน์2459</t>
  </si>
  <si>
    <t>คอลัมน์2460</t>
  </si>
  <si>
    <t>คอลัมน์2461</t>
  </si>
  <si>
    <t>คอลัมน์2462</t>
  </si>
  <si>
    <t>คอลัมน์2463</t>
  </si>
  <si>
    <t>คอลัมน์2464</t>
  </si>
  <si>
    <t>คอลัมน์2465</t>
  </si>
  <si>
    <t>คอลัมน์2466</t>
  </si>
  <si>
    <t>คอลัมน์2467</t>
  </si>
  <si>
    <t>คอลัมน์2468</t>
  </si>
  <si>
    <t>คอลัมน์2469</t>
  </si>
  <si>
    <t>คอลัมน์2470</t>
  </si>
  <si>
    <t>คอลัมน์2471</t>
  </si>
  <si>
    <t>คอลัมน์2472</t>
  </si>
  <si>
    <t>คอลัมน์2473</t>
  </si>
  <si>
    <t>คอลัมน์2474</t>
  </si>
  <si>
    <t>คอลัมน์2475</t>
  </si>
  <si>
    <t>คอลัมน์2476</t>
  </si>
  <si>
    <t>คอลัมน์2477</t>
  </si>
  <si>
    <t>คอลัมน์2478</t>
  </si>
  <si>
    <t>คอลัมน์2479</t>
  </si>
  <si>
    <t>คอลัมน์2480</t>
  </si>
  <si>
    <t>คอลัมน์2481</t>
  </si>
  <si>
    <t>คอลัมน์2482</t>
  </si>
  <si>
    <t>คอลัมน์2483</t>
  </si>
  <si>
    <t>คอลัมน์2484</t>
  </si>
  <si>
    <t>คอลัมน์2485</t>
  </si>
  <si>
    <t>คอลัมน์2486</t>
  </si>
  <si>
    <t>คอลัมน์2487</t>
  </si>
  <si>
    <t>คอลัมน์2488</t>
  </si>
  <si>
    <t>คอลัมน์2489</t>
  </si>
  <si>
    <t>คอลัมน์2490</t>
  </si>
  <si>
    <t>คอลัมน์2491</t>
  </si>
  <si>
    <t>คอลัมน์2492</t>
  </si>
  <si>
    <t>คอลัมน์2493</t>
  </si>
  <si>
    <t>คอลัมน์2494</t>
  </si>
  <si>
    <t>คอลัมน์2495</t>
  </si>
  <si>
    <t>คอลัมน์2496</t>
  </si>
  <si>
    <t>คอลัมน์2497</t>
  </si>
  <si>
    <t>คอลัมน์2498</t>
  </si>
  <si>
    <t>คอลัมน์2499</t>
  </si>
  <si>
    <t>คอลัมน์2500</t>
  </si>
  <si>
    <t>คอลัมน์2501</t>
  </si>
  <si>
    <t>คอลัมน์2502</t>
  </si>
  <si>
    <t>คอลัมน์2503</t>
  </si>
  <si>
    <t>คอลัมน์2504</t>
  </si>
  <si>
    <t>คอลัมน์2505</t>
  </si>
  <si>
    <t>คอลัมน์2506</t>
  </si>
  <si>
    <t>คอลัมน์2507</t>
  </si>
  <si>
    <t>คอลัมน์2508</t>
  </si>
  <si>
    <t>คอลัมน์2509</t>
  </si>
  <si>
    <t>คอลัมน์2510</t>
  </si>
  <si>
    <t>คอลัมน์2511</t>
  </si>
  <si>
    <t>คอลัมน์2512</t>
  </si>
  <si>
    <t>คอลัมน์2513</t>
  </si>
  <si>
    <t>คอลัมน์2514</t>
  </si>
  <si>
    <t>คอลัมน์2515</t>
  </si>
  <si>
    <t>คอลัมน์2516</t>
  </si>
  <si>
    <t>คอลัมน์2517</t>
  </si>
  <si>
    <t>คอลัมน์2518</t>
  </si>
  <si>
    <t>คอลัมน์2519</t>
  </si>
  <si>
    <t>คอลัมน์2520</t>
  </si>
  <si>
    <t>คอลัมน์2521</t>
  </si>
  <si>
    <t>คอลัมน์2522</t>
  </si>
  <si>
    <t>คอลัมน์2523</t>
  </si>
  <si>
    <t>คอลัมน์2524</t>
  </si>
  <si>
    <t>คอลัมน์2525</t>
  </si>
  <si>
    <t>คอลัมน์2526</t>
  </si>
  <si>
    <t>คอลัมน์2527</t>
  </si>
  <si>
    <t>คอลัมน์2528</t>
  </si>
  <si>
    <t>คอลัมน์2529</t>
  </si>
  <si>
    <t>คอลัมน์2530</t>
  </si>
  <si>
    <t>คอลัมน์2531</t>
  </si>
  <si>
    <t>คอลัมน์2532</t>
  </si>
  <si>
    <t>คอลัมน์2533</t>
  </si>
  <si>
    <t>คอลัมน์2534</t>
  </si>
  <si>
    <t>คอลัมน์2535</t>
  </si>
  <si>
    <t>คอลัมน์2536</t>
  </si>
  <si>
    <t>คอลัมน์2537</t>
  </si>
  <si>
    <t>คอลัมน์2538</t>
  </si>
  <si>
    <t>คอลัมน์2539</t>
  </si>
  <si>
    <t>คอลัมน์2540</t>
  </si>
  <si>
    <t>คอลัมน์2541</t>
  </si>
  <si>
    <t>คอลัมน์2542</t>
  </si>
  <si>
    <t>คอลัมน์2543</t>
  </si>
  <si>
    <t>คอลัมน์2544</t>
  </si>
  <si>
    <t>คอลัมน์2545</t>
  </si>
  <si>
    <t>คอลัมน์2546</t>
  </si>
  <si>
    <t>คอลัมน์2547</t>
  </si>
  <si>
    <t>คอลัมน์2548</t>
  </si>
  <si>
    <t>คอลัมน์2549</t>
  </si>
  <si>
    <t>คอลัมน์2550</t>
  </si>
  <si>
    <t>คอลัมน์2551</t>
  </si>
  <si>
    <t>คอลัมน์2552</t>
  </si>
  <si>
    <t>คอลัมน์2553</t>
  </si>
  <si>
    <t>คอลัมน์2554</t>
  </si>
  <si>
    <t>คอลัมน์2555</t>
  </si>
  <si>
    <t>คอลัมน์2556</t>
  </si>
  <si>
    <t>คอลัมน์2557</t>
  </si>
  <si>
    <t>คอลัมน์2558</t>
  </si>
  <si>
    <t>คอลัมน์2559</t>
  </si>
  <si>
    <t>คอลัมน์2560</t>
  </si>
  <si>
    <t>คอลัมน์2561</t>
  </si>
  <si>
    <t>คอลัมน์2562</t>
  </si>
  <si>
    <t>คอลัมน์2563</t>
  </si>
  <si>
    <t>คอลัมน์2564</t>
  </si>
  <si>
    <t>คอลัมน์2565</t>
  </si>
  <si>
    <t>คอลัมน์2566</t>
  </si>
  <si>
    <t>คอลัมน์2567</t>
  </si>
  <si>
    <t>คอลัมน์2568</t>
  </si>
  <si>
    <t>คอลัมน์2569</t>
  </si>
  <si>
    <t>คอลัมน์2570</t>
  </si>
  <si>
    <t>คอลัมน์2571</t>
  </si>
  <si>
    <t>คอลัมน์2572</t>
  </si>
  <si>
    <t>คอลัมน์2573</t>
  </si>
  <si>
    <t>คอลัมน์2574</t>
  </si>
  <si>
    <t>คอลัมน์2575</t>
  </si>
  <si>
    <t>คอลัมน์2576</t>
  </si>
  <si>
    <t>คอลัมน์2577</t>
  </si>
  <si>
    <t>คอลัมน์2578</t>
  </si>
  <si>
    <t>คอลัมน์2579</t>
  </si>
  <si>
    <t>คอลัมน์2580</t>
  </si>
  <si>
    <t>คอลัมน์2581</t>
  </si>
  <si>
    <t>คอลัมน์2582</t>
  </si>
  <si>
    <t>คอลัมน์2583</t>
  </si>
  <si>
    <t>คอลัมน์2584</t>
  </si>
  <si>
    <t>คอลัมน์2585</t>
  </si>
  <si>
    <t>คอลัมน์2586</t>
  </si>
  <si>
    <t>คอลัมน์2587</t>
  </si>
  <si>
    <t>คอลัมน์2588</t>
  </si>
  <si>
    <t>คอลัมน์2589</t>
  </si>
  <si>
    <t>คอลัมน์2590</t>
  </si>
  <si>
    <t>คอลัมน์2591</t>
  </si>
  <si>
    <t>คอลัมน์2592</t>
  </si>
  <si>
    <t>คอลัมน์2593</t>
  </si>
  <si>
    <t>คอลัมน์2594</t>
  </si>
  <si>
    <t>คอลัมน์2595</t>
  </si>
  <si>
    <t>คอลัมน์2596</t>
  </si>
  <si>
    <t>คอลัมน์2597</t>
  </si>
  <si>
    <t>คอลัมน์2598</t>
  </si>
  <si>
    <t>คอลัมน์2599</t>
  </si>
  <si>
    <t>คอลัมน์2600</t>
  </si>
  <si>
    <t>คอลัมน์2601</t>
  </si>
  <si>
    <t>คอลัมน์2602</t>
  </si>
  <si>
    <t>คอลัมน์2603</t>
  </si>
  <si>
    <t>คอลัมน์2604</t>
  </si>
  <si>
    <t>คอลัมน์2605</t>
  </si>
  <si>
    <t>คอลัมน์2606</t>
  </si>
  <si>
    <t>คอลัมน์2607</t>
  </si>
  <si>
    <t>คอลัมน์2608</t>
  </si>
  <si>
    <t>คอลัมน์2609</t>
  </si>
  <si>
    <t>คอลัมน์2610</t>
  </si>
  <si>
    <t>คอลัมน์2611</t>
  </si>
  <si>
    <t>คอลัมน์2612</t>
  </si>
  <si>
    <t>คอลัมน์2613</t>
  </si>
  <si>
    <t>คอลัมน์2614</t>
  </si>
  <si>
    <t>คอลัมน์2615</t>
  </si>
  <si>
    <t>คอลัมน์2616</t>
  </si>
  <si>
    <t>คอลัมน์2617</t>
  </si>
  <si>
    <t>คอลัมน์2618</t>
  </si>
  <si>
    <t>คอลัมน์2619</t>
  </si>
  <si>
    <t>คอลัมน์2620</t>
  </si>
  <si>
    <t>คอลัมน์2621</t>
  </si>
  <si>
    <t>คอลัมน์2622</t>
  </si>
  <si>
    <t>คอลัมน์2623</t>
  </si>
  <si>
    <t>คอลัมน์2624</t>
  </si>
  <si>
    <t>คอลัมน์2625</t>
  </si>
  <si>
    <t>คอลัมน์2626</t>
  </si>
  <si>
    <t>คอลัมน์2627</t>
  </si>
  <si>
    <t>คอลัมน์2628</t>
  </si>
  <si>
    <t>คอลัมน์2629</t>
  </si>
  <si>
    <t>คอลัมน์2630</t>
  </si>
  <si>
    <t>คอลัมน์2631</t>
  </si>
  <si>
    <t>คอลัมน์2632</t>
  </si>
  <si>
    <t>คอลัมน์2633</t>
  </si>
  <si>
    <t>คอลัมน์2634</t>
  </si>
  <si>
    <t>คอลัมน์2635</t>
  </si>
  <si>
    <t>คอลัมน์2636</t>
  </si>
  <si>
    <t>คอลัมน์2637</t>
  </si>
  <si>
    <t>คอลัมน์2638</t>
  </si>
  <si>
    <t>คอลัมน์2639</t>
  </si>
  <si>
    <t>คอลัมน์2640</t>
  </si>
  <si>
    <t>คอลัมน์2641</t>
  </si>
  <si>
    <t>คอลัมน์2642</t>
  </si>
  <si>
    <t>คอลัมน์2643</t>
  </si>
  <si>
    <t>คอลัมน์2644</t>
  </si>
  <si>
    <t>คอลัมน์2645</t>
  </si>
  <si>
    <t>คอลัมน์2646</t>
  </si>
  <si>
    <t>คอลัมน์2647</t>
  </si>
  <si>
    <t>คอลัมน์2648</t>
  </si>
  <si>
    <t>คอลัมน์2649</t>
  </si>
  <si>
    <t>คอลัมน์2650</t>
  </si>
  <si>
    <t>คอลัมน์2651</t>
  </si>
  <si>
    <t>คอลัมน์2652</t>
  </si>
  <si>
    <t>คอลัมน์2653</t>
  </si>
  <si>
    <t>คอลัมน์2654</t>
  </si>
  <si>
    <t>คอลัมน์2655</t>
  </si>
  <si>
    <t>คอลัมน์2656</t>
  </si>
  <si>
    <t>คอลัมน์2657</t>
  </si>
  <si>
    <t>คอลัมน์2658</t>
  </si>
  <si>
    <t>คอลัมน์2659</t>
  </si>
  <si>
    <t>คอลัมน์2660</t>
  </si>
  <si>
    <t>คอลัมน์2661</t>
  </si>
  <si>
    <t>คอลัมน์2662</t>
  </si>
  <si>
    <t>คอลัมน์2663</t>
  </si>
  <si>
    <t>คอลัมน์2664</t>
  </si>
  <si>
    <t>คอลัมน์2665</t>
  </si>
  <si>
    <t>คอลัมน์2666</t>
  </si>
  <si>
    <t>คอลัมน์2667</t>
  </si>
  <si>
    <t>คอลัมน์2668</t>
  </si>
  <si>
    <t>คอลัมน์2669</t>
  </si>
  <si>
    <t>คอลัมน์2670</t>
  </si>
  <si>
    <t>คอลัมน์2671</t>
  </si>
  <si>
    <t>คอลัมน์2672</t>
  </si>
  <si>
    <t>คอลัมน์2673</t>
  </si>
  <si>
    <t>คอลัมน์2674</t>
  </si>
  <si>
    <t>คอลัมน์2675</t>
  </si>
  <si>
    <t>คอลัมน์2676</t>
  </si>
  <si>
    <t>คอลัมน์2677</t>
  </si>
  <si>
    <t>คอลัมน์2678</t>
  </si>
  <si>
    <t>คอลัมน์2679</t>
  </si>
  <si>
    <t>คอลัมน์2680</t>
  </si>
  <si>
    <t>คอลัมน์2681</t>
  </si>
  <si>
    <t>คอลัมน์2682</t>
  </si>
  <si>
    <t>คอลัมน์2683</t>
  </si>
  <si>
    <t>คอลัมน์2684</t>
  </si>
  <si>
    <t>คอลัมน์2685</t>
  </si>
  <si>
    <t>คอลัมน์2686</t>
  </si>
  <si>
    <t>คอลัมน์2687</t>
  </si>
  <si>
    <t>คอลัมน์2688</t>
  </si>
  <si>
    <t>คอลัมน์2689</t>
  </si>
  <si>
    <t>คอลัมน์2690</t>
  </si>
  <si>
    <t>คอลัมน์2691</t>
  </si>
  <si>
    <t>คอลัมน์2692</t>
  </si>
  <si>
    <t>คอลัมน์2693</t>
  </si>
  <si>
    <t>คอลัมน์2694</t>
  </si>
  <si>
    <t>คอลัมน์2695</t>
  </si>
  <si>
    <t>คอลัมน์2696</t>
  </si>
  <si>
    <t>คอลัมน์2697</t>
  </si>
  <si>
    <t>คอลัมน์2698</t>
  </si>
  <si>
    <t>คอลัมน์2699</t>
  </si>
  <si>
    <t>คอลัมน์2700</t>
  </si>
  <si>
    <t>คอลัมน์2701</t>
  </si>
  <si>
    <t>คอลัมน์2702</t>
  </si>
  <si>
    <t>คอลัมน์2703</t>
  </si>
  <si>
    <t>คอลัมน์2704</t>
  </si>
  <si>
    <t>คอลัมน์2705</t>
  </si>
  <si>
    <t>คอลัมน์2706</t>
  </si>
  <si>
    <t>คอลัมน์2707</t>
  </si>
  <si>
    <t>คอลัมน์2708</t>
  </si>
  <si>
    <t>คอลัมน์2709</t>
  </si>
  <si>
    <t>คอลัมน์2710</t>
  </si>
  <si>
    <t>คอลัมน์2711</t>
  </si>
  <si>
    <t>คอลัมน์2712</t>
  </si>
  <si>
    <t>คอลัมน์2713</t>
  </si>
  <si>
    <t>คอลัมน์2714</t>
  </si>
  <si>
    <t>คอลัมน์2715</t>
  </si>
  <si>
    <t>คอลัมน์2716</t>
  </si>
  <si>
    <t>คอลัมน์2717</t>
  </si>
  <si>
    <t>คอลัมน์2718</t>
  </si>
  <si>
    <t>คอลัมน์2719</t>
  </si>
  <si>
    <t>คอลัมน์2720</t>
  </si>
  <si>
    <t>คอลัมน์2721</t>
  </si>
  <si>
    <t>คอลัมน์2722</t>
  </si>
  <si>
    <t>คอลัมน์2723</t>
  </si>
  <si>
    <t>คอลัมน์2724</t>
  </si>
  <si>
    <t>คอลัมน์2725</t>
  </si>
  <si>
    <t>คอลัมน์2726</t>
  </si>
  <si>
    <t>คอลัมน์2727</t>
  </si>
  <si>
    <t>คอลัมน์2728</t>
  </si>
  <si>
    <t>คอลัมน์2729</t>
  </si>
  <si>
    <t>คอลัมน์2730</t>
  </si>
  <si>
    <t>คอลัมน์2731</t>
  </si>
  <si>
    <t>คอลัมน์2732</t>
  </si>
  <si>
    <t>คอลัมน์2733</t>
  </si>
  <si>
    <t>คอลัมน์2734</t>
  </si>
  <si>
    <t>คอลัมน์2735</t>
  </si>
  <si>
    <t>คอลัมน์2736</t>
  </si>
  <si>
    <t>คอลัมน์2737</t>
  </si>
  <si>
    <t>คอลัมน์2738</t>
  </si>
  <si>
    <t>คอลัมน์2739</t>
  </si>
  <si>
    <t>คอลัมน์2740</t>
  </si>
  <si>
    <t>คอลัมน์2741</t>
  </si>
  <si>
    <t>คอลัมน์2742</t>
  </si>
  <si>
    <t>คอลัมน์2743</t>
  </si>
  <si>
    <t>คอลัมน์2744</t>
  </si>
  <si>
    <t>คอลัมน์2745</t>
  </si>
  <si>
    <t>คอลัมน์2746</t>
  </si>
  <si>
    <t>คอลัมน์2747</t>
  </si>
  <si>
    <t>คอลัมน์2748</t>
  </si>
  <si>
    <t>คอลัมน์2749</t>
  </si>
  <si>
    <t>คอลัมน์2750</t>
  </si>
  <si>
    <t>คอลัมน์2751</t>
  </si>
  <si>
    <t>คอลัมน์2752</t>
  </si>
  <si>
    <t>คอลัมน์2753</t>
  </si>
  <si>
    <t>คอลัมน์2754</t>
  </si>
  <si>
    <t>คอลัมน์2755</t>
  </si>
  <si>
    <t>คอลัมน์2756</t>
  </si>
  <si>
    <t>คอลัมน์2757</t>
  </si>
  <si>
    <t>คอลัมน์2758</t>
  </si>
  <si>
    <t>คอลัมน์2759</t>
  </si>
  <si>
    <t>คอลัมน์2760</t>
  </si>
  <si>
    <t>คอลัมน์2761</t>
  </si>
  <si>
    <t>คอลัมน์2762</t>
  </si>
  <si>
    <t>คอลัมน์2763</t>
  </si>
  <si>
    <t>คอลัมน์2764</t>
  </si>
  <si>
    <t>คอลัมน์2765</t>
  </si>
  <si>
    <t>คอลัมน์2766</t>
  </si>
  <si>
    <t>คอลัมน์2767</t>
  </si>
  <si>
    <t>คอลัมน์2768</t>
  </si>
  <si>
    <t>คอลัมน์2769</t>
  </si>
  <si>
    <t>คอลัมน์2770</t>
  </si>
  <si>
    <t>คอลัมน์2771</t>
  </si>
  <si>
    <t>คอลัมน์2772</t>
  </si>
  <si>
    <t>คอลัมน์2773</t>
  </si>
  <si>
    <t>คอลัมน์2774</t>
  </si>
  <si>
    <t>คอลัมน์2775</t>
  </si>
  <si>
    <t>คอลัมน์2776</t>
  </si>
  <si>
    <t>คอลัมน์2777</t>
  </si>
  <si>
    <t>คอลัมน์2778</t>
  </si>
  <si>
    <t>คอลัมน์2779</t>
  </si>
  <si>
    <t>คอลัมน์2780</t>
  </si>
  <si>
    <t>คอลัมน์2781</t>
  </si>
  <si>
    <t>คอลัมน์2782</t>
  </si>
  <si>
    <t>คอลัมน์2783</t>
  </si>
  <si>
    <t>คอลัมน์2784</t>
  </si>
  <si>
    <t>คอลัมน์2785</t>
  </si>
  <si>
    <t>คอลัมน์2786</t>
  </si>
  <si>
    <t>คอลัมน์2787</t>
  </si>
  <si>
    <t>คอลัมน์2788</t>
  </si>
  <si>
    <t>คอลัมน์2789</t>
  </si>
  <si>
    <t>คอลัมน์2790</t>
  </si>
  <si>
    <t>คอลัมน์2791</t>
  </si>
  <si>
    <t>คอลัมน์2792</t>
  </si>
  <si>
    <t>คอลัมน์2793</t>
  </si>
  <si>
    <t>คอลัมน์2794</t>
  </si>
  <si>
    <t>คอลัมน์2795</t>
  </si>
  <si>
    <t>คอลัมน์2796</t>
  </si>
  <si>
    <t>คอลัมน์2797</t>
  </si>
  <si>
    <t>คอลัมน์2798</t>
  </si>
  <si>
    <t>คอลัมน์2799</t>
  </si>
  <si>
    <t>คอลัมน์2800</t>
  </si>
  <si>
    <t>คอลัมน์2801</t>
  </si>
  <si>
    <t>คอลัมน์2802</t>
  </si>
  <si>
    <t>คอลัมน์2803</t>
  </si>
  <si>
    <t>คอลัมน์2804</t>
  </si>
  <si>
    <t>คอลัมน์2805</t>
  </si>
  <si>
    <t>คอลัมน์2806</t>
  </si>
  <si>
    <t>คอลัมน์2807</t>
  </si>
  <si>
    <t>คอลัมน์2808</t>
  </si>
  <si>
    <t>คอลัมน์2809</t>
  </si>
  <si>
    <t>คอลัมน์2810</t>
  </si>
  <si>
    <t>คอลัมน์2811</t>
  </si>
  <si>
    <t>คอลัมน์2812</t>
  </si>
  <si>
    <t>คอลัมน์2813</t>
  </si>
  <si>
    <t>คอลัมน์2814</t>
  </si>
  <si>
    <t>คอลัมน์2815</t>
  </si>
  <si>
    <t>คอลัมน์2816</t>
  </si>
  <si>
    <t>คอลัมน์2817</t>
  </si>
  <si>
    <t>คอลัมน์2818</t>
  </si>
  <si>
    <t>คอลัมน์2819</t>
  </si>
  <si>
    <t>คอลัมน์2820</t>
  </si>
  <si>
    <t>คอลัมน์2821</t>
  </si>
  <si>
    <t>คอลัมน์2822</t>
  </si>
  <si>
    <t>คอลัมน์2823</t>
  </si>
  <si>
    <t>คอลัมน์2824</t>
  </si>
  <si>
    <t>คอลัมน์2825</t>
  </si>
  <si>
    <t>คอลัมน์2826</t>
  </si>
  <si>
    <t>คอลัมน์2827</t>
  </si>
  <si>
    <t>คอลัมน์2828</t>
  </si>
  <si>
    <t>คอลัมน์2829</t>
  </si>
  <si>
    <t>คอลัมน์2830</t>
  </si>
  <si>
    <t>คอลัมน์2831</t>
  </si>
  <si>
    <t>คอลัมน์2832</t>
  </si>
  <si>
    <t>คอลัมน์2833</t>
  </si>
  <si>
    <t>คอลัมน์2834</t>
  </si>
  <si>
    <t>คอลัมน์2835</t>
  </si>
  <si>
    <t>คอลัมน์2836</t>
  </si>
  <si>
    <t>คอลัมน์2837</t>
  </si>
  <si>
    <t>คอลัมน์2838</t>
  </si>
  <si>
    <t>คอลัมน์2839</t>
  </si>
  <si>
    <t>คอลัมน์2840</t>
  </si>
  <si>
    <t>คอลัมน์2841</t>
  </si>
  <si>
    <t>คอลัมน์2842</t>
  </si>
  <si>
    <t>คอลัมน์2843</t>
  </si>
  <si>
    <t>คอลัมน์2844</t>
  </si>
  <si>
    <t>คอลัมน์2845</t>
  </si>
  <si>
    <t>คอลัมน์2846</t>
  </si>
  <si>
    <t>คอลัมน์2847</t>
  </si>
  <si>
    <t>คอลัมน์2848</t>
  </si>
  <si>
    <t>คอลัมน์2849</t>
  </si>
  <si>
    <t>คอลัมน์2850</t>
  </si>
  <si>
    <t>คอลัมน์2851</t>
  </si>
  <si>
    <t>คอลัมน์2852</t>
  </si>
  <si>
    <t>คอลัมน์2853</t>
  </si>
  <si>
    <t>คอลัมน์2854</t>
  </si>
  <si>
    <t>คอลัมน์2855</t>
  </si>
  <si>
    <t>คอลัมน์2856</t>
  </si>
  <si>
    <t>คอลัมน์2857</t>
  </si>
  <si>
    <t>คอลัมน์2858</t>
  </si>
  <si>
    <t>คอลัมน์2859</t>
  </si>
  <si>
    <t>คอลัมน์2860</t>
  </si>
  <si>
    <t>คอลัมน์2861</t>
  </si>
  <si>
    <t>คอลัมน์2862</t>
  </si>
  <si>
    <t>คอลัมน์2863</t>
  </si>
  <si>
    <t>คอลัมน์2864</t>
  </si>
  <si>
    <t>คอลัมน์2865</t>
  </si>
  <si>
    <t>คอลัมน์2866</t>
  </si>
  <si>
    <t>คอลัมน์2867</t>
  </si>
  <si>
    <t>คอลัมน์2868</t>
  </si>
  <si>
    <t>คอลัมน์2869</t>
  </si>
  <si>
    <t>คอลัมน์2870</t>
  </si>
  <si>
    <t>คอลัมน์2871</t>
  </si>
  <si>
    <t>คอลัมน์2872</t>
  </si>
  <si>
    <t>คอลัมน์2873</t>
  </si>
  <si>
    <t>คอลัมน์2874</t>
  </si>
  <si>
    <t>คอลัมน์2875</t>
  </si>
  <si>
    <t>คอลัมน์2876</t>
  </si>
  <si>
    <t>คอลัมน์2877</t>
  </si>
  <si>
    <t>คอลัมน์2878</t>
  </si>
  <si>
    <t>คอลัมน์2879</t>
  </si>
  <si>
    <t>คอลัมน์2880</t>
  </si>
  <si>
    <t>คอลัมน์2881</t>
  </si>
  <si>
    <t>คอลัมน์2882</t>
  </si>
  <si>
    <t>คอลัมน์2883</t>
  </si>
  <si>
    <t>คอลัมน์2884</t>
  </si>
  <si>
    <t>คอลัมน์2885</t>
  </si>
  <si>
    <t>คอลัมน์2886</t>
  </si>
  <si>
    <t>คอลัมน์2887</t>
  </si>
  <si>
    <t>คอลัมน์2888</t>
  </si>
  <si>
    <t>คอลัมน์2889</t>
  </si>
  <si>
    <t>คอลัมน์2890</t>
  </si>
  <si>
    <t>คอลัมน์2891</t>
  </si>
  <si>
    <t>คอลัมน์2892</t>
  </si>
  <si>
    <t>คอลัมน์2893</t>
  </si>
  <si>
    <t>คอลัมน์2894</t>
  </si>
  <si>
    <t>คอลัมน์2895</t>
  </si>
  <si>
    <t>คอลัมน์2896</t>
  </si>
  <si>
    <t>คอลัมน์2897</t>
  </si>
  <si>
    <t>คอลัมน์2898</t>
  </si>
  <si>
    <t>คอลัมน์2899</t>
  </si>
  <si>
    <t>คอลัมน์2900</t>
  </si>
  <si>
    <t>คอลัมน์2901</t>
  </si>
  <si>
    <t>คอลัมน์2902</t>
  </si>
  <si>
    <t>คอลัมน์2903</t>
  </si>
  <si>
    <t>คอลัมน์2904</t>
  </si>
  <si>
    <t>คอลัมน์2905</t>
  </si>
  <si>
    <t>คอลัมน์2906</t>
  </si>
  <si>
    <t>คอลัมน์2907</t>
  </si>
  <si>
    <t>คอลัมน์2908</t>
  </si>
  <si>
    <t>คอลัมน์2909</t>
  </si>
  <si>
    <t>คอลัมน์2910</t>
  </si>
  <si>
    <t>คอลัมน์2911</t>
  </si>
  <si>
    <t>คอลัมน์2912</t>
  </si>
  <si>
    <t>คอลัมน์2913</t>
  </si>
  <si>
    <t>คอลัมน์2914</t>
  </si>
  <si>
    <t>คอลัมน์2915</t>
  </si>
  <si>
    <t>คอลัมน์2916</t>
  </si>
  <si>
    <t>คอลัมน์2917</t>
  </si>
  <si>
    <t>คอลัมน์2918</t>
  </si>
  <si>
    <t>คอลัมน์2919</t>
  </si>
  <si>
    <t>คอลัมน์2920</t>
  </si>
  <si>
    <t>คอลัมน์2921</t>
  </si>
  <si>
    <t>คอลัมน์2922</t>
  </si>
  <si>
    <t>คอลัมน์2923</t>
  </si>
  <si>
    <t>คอลัมน์2924</t>
  </si>
  <si>
    <t>คอลัมน์2925</t>
  </si>
  <si>
    <t>คอลัมน์2926</t>
  </si>
  <si>
    <t>คอลัมน์2927</t>
  </si>
  <si>
    <t>คอลัมน์2928</t>
  </si>
  <si>
    <t>คอลัมน์2929</t>
  </si>
  <si>
    <t>คอลัมน์2930</t>
  </si>
  <si>
    <t>คอลัมน์2931</t>
  </si>
  <si>
    <t>คอลัมน์2932</t>
  </si>
  <si>
    <t>คอลัมน์2933</t>
  </si>
  <si>
    <t>คอลัมน์2934</t>
  </si>
  <si>
    <t>คอลัมน์2935</t>
  </si>
  <si>
    <t>คอลัมน์2936</t>
  </si>
  <si>
    <t>คอลัมน์2937</t>
  </si>
  <si>
    <t>คอลัมน์2938</t>
  </si>
  <si>
    <t>คอลัมน์2939</t>
  </si>
  <si>
    <t>คอลัมน์2940</t>
  </si>
  <si>
    <t>คอลัมน์2941</t>
  </si>
  <si>
    <t>คอลัมน์2942</t>
  </si>
  <si>
    <t>คอลัมน์2943</t>
  </si>
  <si>
    <t>คอลัมน์2944</t>
  </si>
  <si>
    <t>คอลัมน์2945</t>
  </si>
  <si>
    <t>คอลัมน์2946</t>
  </si>
  <si>
    <t>คอลัมน์2947</t>
  </si>
  <si>
    <t>คอลัมน์2948</t>
  </si>
  <si>
    <t>คอลัมน์2949</t>
  </si>
  <si>
    <t>คอลัมน์2950</t>
  </si>
  <si>
    <t>คอลัมน์2951</t>
  </si>
  <si>
    <t>คอลัมน์2952</t>
  </si>
  <si>
    <t>คอลัมน์2953</t>
  </si>
  <si>
    <t>คอลัมน์2954</t>
  </si>
  <si>
    <t>คอลัมน์2955</t>
  </si>
  <si>
    <t>คอลัมน์2956</t>
  </si>
  <si>
    <t>คอลัมน์2957</t>
  </si>
  <si>
    <t>คอลัมน์2958</t>
  </si>
  <si>
    <t>คอลัมน์2959</t>
  </si>
  <si>
    <t>คอลัมน์2960</t>
  </si>
  <si>
    <t>คอลัมน์2961</t>
  </si>
  <si>
    <t>คอลัมน์2962</t>
  </si>
  <si>
    <t>คอลัมน์2963</t>
  </si>
  <si>
    <t>คอลัมน์2964</t>
  </si>
  <si>
    <t>คอลัมน์2965</t>
  </si>
  <si>
    <t>คอลัมน์2966</t>
  </si>
  <si>
    <t>คอลัมน์2967</t>
  </si>
  <si>
    <t>คอลัมน์2968</t>
  </si>
  <si>
    <t>คอลัมน์2969</t>
  </si>
  <si>
    <t>คอลัมน์2970</t>
  </si>
  <si>
    <t>คอลัมน์2971</t>
  </si>
  <si>
    <t>คอลัมน์2972</t>
  </si>
  <si>
    <t>คอลัมน์2973</t>
  </si>
  <si>
    <t>คอลัมน์2974</t>
  </si>
  <si>
    <t>คอลัมน์2975</t>
  </si>
  <si>
    <t>คอลัมน์2976</t>
  </si>
  <si>
    <t>คอลัมน์2977</t>
  </si>
  <si>
    <t>คอลัมน์2978</t>
  </si>
  <si>
    <t>คอลัมน์2979</t>
  </si>
  <si>
    <t>คอลัมน์2980</t>
  </si>
  <si>
    <t>คอลัมน์2981</t>
  </si>
  <si>
    <t>คอลัมน์2982</t>
  </si>
  <si>
    <t>คอลัมน์2983</t>
  </si>
  <si>
    <t>คอลัมน์2984</t>
  </si>
  <si>
    <t>คอลัมน์2985</t>
  </si>
  <si>
    <t>คอลัมน์2986</t>
  </si>
  <si>
    <t>คอลัมน์2987</t>
  </si>
  <si>
    <t>คอลัมน์2988</t>
  </si>
  <si>
    <t>คอลัมน์2989</t>
  </si>
  <si>
    <t>คอลัมน์2990</t>
  </si>
  <si>
    <t>คอลัมน์2991</t>
  </si>
  <si>
    <t>คอลัมน์2992</t>
  </si>
  <si>
    <t>คอลัมน์2993</t>
  </si>
  <si>
    <t>คอลัมน์2994</t>
  </si>
  <si>
    <t>คอลัมน์2995</t>
  </si>
  <si>
    <t>คอลัมน์2996</t>
  </si>
  <si>
    <t>คอลัมน์2997</t>
  </si>
  <si>
    <t>คอลัมน์2998</t>
  </si>
  <si>
    <t>คอลัมน์2999</t>
  </si>
  <si>
    <t>คอลัมน์3000</t>
  </si>
  <si>
    <t>คอลัมน์3001</t>
  </si>
  <si>
    <t>คอลัมน์3002</t>
  </si>
  <si>
    <t>คอลัมน์3003</t>
  </si>
  <si>
    <t>คอลัมน์3004</t>
  </si>
  <si>
    <t>คอลัมน์3005</t>
  </si>
  <si>
    <t>คอลัมน์3006</t>
  </si>
  <si>
    <t>คอลัมน์3007</t>
  </si>
  <si>
    <t>คอลัมน์3008</t>
  </si>
  <si>
    <t>คอลัมน์3009</t>
  </si>
  <si>
    <t>คอลัมน์3010</t>
  </si>
  <si>
    <t>คอลัมน์3011</t>
  </si>
  <si>
    <t>คอลัมน์3012</t>
  </si>
  <si>
    <t>คอลัมน์3013</t>
  </si>
  <si>
    <t>คอลัมน์3014</t>
  </si>
  <si>
    <t>คอลัมน์3015</t>
  </si>
  <si>
    <t>คอลัมน์3016</t>
  </si>
  <si>
    <t>คอลัมน์3017</t>
  </si>
  <si>
    <t>คอลัมน์3018</t>
  </si>
  <si>
    <t>คอลัมน์3019</t>
  </si>
  <si>
    <t>คอลัมน์3020</t>
  </si>
  <si>
    <t>คอลัมน์3021</t>
  </si>
  <si>
    <t>คอลัมน์3022</t>
  </si>
  <si>
    <t>คอลัมน์3023</t>
  </si>
  <si>
    <t>คอลัมน์3024</t>
  </si>
  <si>
    <t>คอลัมน์3025</t>
  </si>
  <si>
    <t>คอลัมน์3026</t>
  </si>
  <si>
    <t>คอลัมน์3027</t>
  </si>
  <si>
    <t>คอลัมน์3028</t>
  </si>
  <si>
    <t>คอลัมน์3029</t>
  </si>
  <si>
    <t>คอลัมน์3030</t>
  </si>
  <si>
    <t>คอลัมน์3031</t>
  </si>
  <si>
    <t>คอลัมน์3032</t>
  </si>
  <si>
    <t>คอลัมน์3033</t>
  </si>
  <si>
    <t>คอลัมน์3034</t>
  </si>
  <si>
    <t>คอลัมน์3035</t>
  </si>
  <si>
    <t>คอลัมน์3036</t>
  </si>
  <si>
    <t>คอลัมน์3037</t>
  </si>
  <si>
    <t>คอลัมน์3038</t>
  </si>
  <si>
    <t>คอลัมน์3039</t>
  </si>
  <si>
    <t>คอลัมน์3040</t>
  </si>
  <si>
    <t>คอลัมน์3041</t>
  </si>
  <si>
    <t>คอลัมน์3042</t>
  </si>
  <si>
    <t>คอลัมน์3043</t>
  </si>
  <si>
    <t>คอลัมน์3044</t>
  </si>
  <si>
    <t>คอลัมน์3045</t>
  </si>
  <si>
    <t>คอลัมน์3046</t>
  </si>
  <si>
    <t>คอลัมน์3047</t>
  </si>
  <si>
    <t>คอลัมน์3048</t>
  </si>
  <si>
    <t>คอลัมน์3049</t>
  </si>
  <si>
    <t>คอลัมน์3050</t>
  </si>
  <si>
    <t>คอลัมน์3051</t>
  </si>
  <si>
    <t>คอลัมน์3052</t>
  </si>
  <si>
    <t>คอลัมน์3053</t>
  </si>
  <si>
    <t>คอลัมน์3054</t>
  </si>
  <si>
    <t>คอลัมน์3055</t>
  </si>
  <si>
    <t>คอลัมน์3056</t>
  </si>
  <si>
    <t>คอลัมน์3057</t>
  </si>
  <si>
    <t>คอลัมน์3058</t>
  </si>
  <si>
    <t>คอลัมน์3059</t>
  </si>
  <si>
    <t>คอลัมน์3060</t>
  </si>
  <si>
    <t>คอลัมน์3061</t>
  </si>
  <si>
    <t>คอลัมน์3062</t>
  </si>
  <si>
    <t>คอลัมน์3063</t>
  </si>
  <si>
    <t>คอลัมน์3064</t>
  </si>
  <si>
    <t>คอลัมน์3065</t>
  </si>
  <si>
    <t>คอลัมน์3066</t>
  </si>
  <si>
    <t>คอลัมน์3067</t>
  </si>
  <si>
    <t>คอลัมน์3068</t>
  </si>
  <si>
    <t>คอลัมน์3069</t>
  </si>
  <si>
    <t>คอลัมน์3070</t>
  </si>
  <si>
    <t>คอลัมน์3071</t>
  </si>
  <si>
    <t>คอลัมน์3072</t>
  </si>
  <si>
    <t>คอลัมน์3073</t>
  </si>
  <si>
    <t>คอลัมน์3074</t>
  </si>
  <si>
    <t>คอลัมน์3075</t>
  </si>
  <si>
    <t>คอลัมน์3076</t>
  </si>
  <si>
    <t>คอลัมน์3077</t>
  </si>
  <si>
    <t>คอลัมน์3078</t>
  </si>
  <si>
    <t>คอลัมน์3079</t>
  </si>
  <si>
    <t>คอลัมน์3080</t>
  </si>
  <si>
    <t>คอลัมน์3081</t>
  </si>
  <si>
    <t>คอลัมน์3082</t>
  </si>
  <si>
    <t>คอลัมน์3083</t>
  </si>
  <si>
    <t>คอลัมน์3084</t>
  </si>
  <si>
    <t>คอลัมน์3085</t>
  </si>
  <si>
    <t>คอลัมน์3086</t>
  </si>
  <si>
    <t>คอลัมน์3087</t>
  </si>
  <si>
    <t>คอลัมน์3088</t>
  </si>
  <si>
    <t>คอลัมน์3089</t>
  </si>
  <si>
    <t>คอลัมน์3090</t>
  </si>
  <si>
    <t>คอลัมน์3091</t>
  </si>
  <si>
    <t>คอลัมน์3092</t>
  </si>
  <si>
    <t>คอลัมน์3093</t>
  </si>
  <si>
    <t>คอลัมน์3094</t>
  </si>
  <si>
    <t>คอลัมน์3095</t>
  </si>
  <si>
    <t>คอลัมน์3096</t>
  </si>
  <si>
    <t>คอลัมน์3097</t>
  </si>
  <si>
    <t>คอลัมน์3098</t>
  </si>
  <si>
    <t>คอลัมน์3099</t>
  </si>
  <si>
    <t>คอลัมน์3100</t>
  </si>
  <si>
    <t>คอลัมน์3101</t>
  </si>
  <si>
    <t>คอลัมน์3102</t>
  </si>
  <si>
    <t>คอลัมน์3103</t>
  </si>
  <si>
    <t>คอลัมน์3104</t>
  </si>
  <si>
    <t>คอลัมน์3105</t>
  </si>
  <si>
    <t>คอลัมน์3106</t>
  </si>
  <si>
    <t>คอลัมน์3107</t>
  </si>
  <si>
    <t>คอลัมน์3108</t>
  </si>
  <si>
    <t>คอลัมน์3109</t>
  </si>
  <si>
    <t>คอลัมน์3110</t>
  </si>
  <si>
    <t>คอลัมน์3111</t>
  </si>
  <si>
    <t>คอลัมน์3112</t>
  </si>
  <si>
    <t>คอลัมน์3113</t>
  </si>
  <si>
    <t>คอลัมน์3114</t>
  </si>
  <si>
    <t>คอลัมน์3115</t>
  </si>
  <si>
    <t>คอลัมน์3116</t>
  </si>
  <si>
    <t>คอลัมน์3117</t>
  </si>
  <si>
    <t>คอลัมน์3118</t>
  </si>
  <si>
    <t>คอลัมน์3119</t>
  </si>
  <si>
    <t>คอลัมน์3120</t>
  </si>
  <si>
    <t>คอลัมน์3121</t>
  </si>
  <si>
    <t>คอลัมน์3122</t>
  </si>
  <si>
    <t>คอลัมน์3123</t>
  </si>
  <si>
    <t>คอลัมน์3124</t>
  </si>
  <si>
    <t>คอลัมน์3125</t>
  </si>
  <si>
    <t>คอลัมน์3126</t>
  </si>
  <si>
    <t>คอลัมน์3127</t>
  </si>
  <si>
    <t>คอลัมน์3128</t>
  </si>
  <si>
    <t>คอลัมน์3129</t>
  </si>
  <si>
    <t>คอลัมน์3130</t>
  </si>
  <si>
    <t>คอลัมน์3131</t>
  </si>
  <si>
    <t>คอลัมน์3132</t>
  </si>
  <si>
    <t>คอลัมน์3133</t>
  </si>
  <si>
    <t>คอลัมน์3134</t>
  </si>
  <si>
    <t>คอลัมน์3135</t>
  </si>
  <si>
    <t>คอลัมน์3136</t>
  </si>
  <si>
    <t>คอลัมน์3137</t>
  </si>
  <si>
    <t>คอลัมน์3138</t>
  </si>
  <si>
    <t>คอลัมน์3139</t>
  </si>
  <si>
    <t>คอลัมน์3140</t>
  </si>
  <si>
    <t>คอลัมน์3141</t>
  </si>
  <si>
    <t>คอลัมน์3142</t>
  </si>
  <si>
    <t>คอลัมน์3143</t>
  </si>
  <si>
    <t>คอลัมน์3144</t>
  </si>
  <si>
    <t>คอลัมน์3145</t>
  </si>
  <si>
    <t>คอลัมน์3146</t>
  </si>
  <si>
    <t>คอลัมน์3147</t>
  </si>
  <si>
    <t>คอลัมน์3148</t>
  </si>
  <si>
    <t>คอลัมน์3149</t>
  </si>
  <si>
    <t>คอลัมน์3150</t>
  </si>
  <si>
    <t>คอลัมน์3151</t>
  </si>
  <si>
    <t>คอลัมน์3152</t>
  </si>
  <si>
    <t>คอลัมน์3153</t>
  </si>
  <si>
    <t>คอลัมน์3154</t>
  </si>
  <si>
    <t>คอลัมน์3155</t>
  </si>
  <si>
    <t>คอลัมน์3156</t>
  </si>
  <si>
    <t>คอลัมน์3157</t>
  </si>
  <si>
    <t>คอลัมน์3158</t>
  </si>
  <si>
    <t>คอลัมน์3159</t>
  </si>
  <si>
    <t>คอลัมน์3160</t>
  </si>
  <si>
    <t>คอลัมน์3161</t>
  </si>
  <si>
    <t>คอลัมน์3162</t>
  </si>
  <si>
    <t>คอลัมน์3163</t>
  </si>
  <si>
    <t>คอลัมน์3164</t>
  </si>
  <si>
    <t>คอลัมน์3165</t>
  </si>
  <si>
    <t>คอลัมน์3166</t>
  </si>
  <si>
    <t>คอลัมน์3167</t>
  </si>
  <si>
    <t>คอลัมน์3168</t>
  </si>
  <si>
    <t>คอลัมน์3169</t>
  </si>
  <si>
    <t>คอลัมน์3170</t>
  </si>
  <si>
    <t>คอลัมน์3171</t>
  </si>
  <si>
    <t>คอลัมน์3172</t>
  </si>
  <si>
    <t>คอลัมน์3173</t>
  </si>
  <si>
    <t>คอลัมน์3174</t>
  </si>
  <si>
    <t>คอลัมน์3175</t>
  </si>
  <si>
    <t>คอลัมน์3176</t>
  </si>
  <si>
    <t>คอลัมน์3177</t>
  </si>
  <si>
    <t>คอลัมน์3178</t>
  </si>
  <si>
    <t>คอลัมน์3179</t>
  </si>
  <si>
    <t>คอลัมน์3180</t>
  </si>
  <si>
    <t>คอลัมน์3181</t>
  </si>
  <si>
    <t>คอลัมน์3182</t>
  </si>
  <si>
    <t>คอลัมน์3183</t>
  </si>
  <si>
    <t>คอลัมน์3184</t>
  </si>
  <si>
    <t>คอลัมน์3185</t>
  </si>
  <si>
    <t>คอลัมน์3186</t>
  </si>
  <si>
    <t>คอลัมน์3187</t>
  </si>
  <si>
    <t>คอลัมน์3188</t>
  </si>
  <si>
    <t>คอลัมน์3189</t>
  </si>
  <si>
    <t>คอลัมน์3190</t>
  </si>
  <si>
    <t>คอลัมน์3191</t>
  </si>
  <si>
    <t>คอลัมน์3192</t>
  </si>
  <si>
    <t>คอลัมน์3193</t>
  </si>
  <si>
    <t>คอลัมน์3194</t>
  </si>
  <si>
    <t>คอลัมน์3195</t>
  </si>
  <si>
    <t>คอลัมน์3196</t>
  </si>
  <si>
    <t>คอลัมน์3197</t>
  </si>
  <si>
    <t>คอลัมน์3198</t>
  </si>
  <si>
    <t>คอลัมน์3199</t>
  </si>
  <si>
    <t>คอลัมน์3200</t>
  </si>
  <si>
    <t>คอลัมน์3201</t>
  </si>
  <si>
    <t>คอลัมน์3202</t>
  </si>
  <si>
    <t>คอลัมน์3203</t>
  </si>
  <si>
    <t>คอลัมน์3204</t>
  </si>
  <si>
    <t>คอลัมน์3205</t>
  </si>
  <si>
    <t>คอลัมน์3206</t>
  </si>
  <si>
    <t>คอลัมน์3207</t>
  </si>
  <si>
    <t>คอลัมน์3208</t>
  </si>
  <si>
    <t>คอลัมน์3209</t>
  </si>
  <si>
    <t>คอลัมน์3210</t>
  </si>
  <si>
    <t>คอลัมน์3211</t>
  </si>
  <si>
    <t>คอลัมน์3212</t>
  </si>
  <si>
    <t>คอลัมน์3213</t>
  </si>
  <si>
    <t>คอลัมน์3214</t>
  </si>
  <si>
    <t>คอลัมน์3215</t>
  </si>
  <si>
    <t>คอลัมน์3216</t>
  </si>
  <si>
    <t>คอลัมน์3217</t>
  </si>
  <si>
    <t>คอลัมน์3218</t>
  </si>
  <si>
    <t>คอลัมน์3219</t>
  </si>
  <si>
    <t>คอลัมน์3220</t>
  </si>
  <si>
    <t>คอลัมน์3221</t>
  </si>
  <si>
    <t>คอลัมน์3222</t>
  </si>
  <si>
    <t>คอลัมน์3223</t>
  </si>
  <si>
    <t>คอลัมน์3224</t>
  </si>
  <si>
    <t>คอลัมน์3225</t>
  </si>
  <si>
    <t>คอลัมน์3226</t>
  </si>
  <si>
    <t>คอลัมน์3227</t>
  </si>
  <si>
    <t>คอลัมน์3228</t>
  </si>
  <si>
    <t>คอลัมน์3229</t>
  </si>
  <si>
    <t>คอลัมน์3230</t>
  </si>
  <si>
    <t>คอลัมน์3231</t>
  </si>
  <si>
    <t>คอลัมน์3232</t>
  </si>
  <si>
    <t>คอลัมน์3233</t>
  </si>
  <si>
    <t>คอลัมน์3234</t>
  </si>
  <si>
    <t>คอลัมน์3235</t>
  </si>
  <si>
    <t>คอลัมน์3236</t>
  </si>
  <si>
    <t>คอลัมน์3237</t>
  </si>
  <si>
    <t>คอลัมน์3238</t>
  </si>
  <si>
    <t>คอลัมน์3239</t>
  </si>
  <si>
    <t>คอลัมน์3240</t>
  </si>
  <si>
    <t>คอลัมน์3241</t>
  </si>
  <si>
    <t>คอลัมน์3242</t>
  </si>
  <si>
    <t>คอลัมน์3243</t>
  </si>
  <si>
    <t>คอลัมน์3244</t>
  </si>
  <si>
    <t>คอลัมน์3245</t>
  </si>
  <si>
    <t>คอลัมน์3246</t>
  </si>
  <si>
    <t>คอลัมน์3247</t>
  </si>
  <si>
    <t>คอลัมน์3248</t>
  </si>
  <si>
    <t>คอลัมน์3249</t>
  </si>
  <si>
    <t>คอลัมน์3250</t>
  </si>
  <si>
    <t>คอลัมน์3251</t>
  </si>
  <si>
    <t>คอลัมน์3252</t>
  </si>
  <si>
    <t>คอลัมน์3253</t>
  </si>
  <si>
    <t>คอลัมน์3254</t>
  </si>
  <si>
    <t>คอลัมน์3255</t>
  </si>
  <si>
    <t>คอลัมน์3256</t>
  </si>
  <si>
    <t>คอลัมน์3257</t>
  </si>
  <si>
    <t>คอลัมน์3258</t>
  </si>
  <si>
    <t>คอลัมน์3259</t>
  </si>
  <si>
    <t>คอลัมน์3260</t>
  </si>
  <si>
    <t>คอลัมน์3261</t>
  </si>
  <si>
    <t>คอลัมน์3262</t>
  </si>
  <si>
    <t>คอลัมน์3263</t>
  </si>
  <si>
    <t>คอลัมน์3264</t>
  </si>
  <si>
    <t>คอลัมน์3265</t>
  </si>
  <si>
    <t>คอลัมน์3266</t>
  </si>
  <si>
    <t>คอลัมน์3267</t>
  </si>
  <si>
    <t>คอลัมน์3268</t>
  </si>
  <si>
    <t>คอลัมน์3269</t>
  </si>
  <si>
    <t>คอลัมน์3270</t>
  </si>
  <si>
    <t>คอลัมน์3271</t>
  </si>
  <si>
    <t>คอลัมน์3272</t>
  </si>
  <si>
    <t>คอลัมน์3273</t>
  </si>
  <si>
    <t>คอลัมน์3274</t>
  </si>
  <si>
    <t>คอลัมน์3275</t>
  </si>
  <si>
    <t>คอลัมน์3276</t>
  </si>
  <si>
    <t>คอลัมน์3277</t>
  </si>
  <si>
    <t>คอลัมน์3278</t>
  </si>
  <si>
    <t>คอลัมน์3279</t>
  </si>
  <si>
    <t>คอลัมน์3280</t>
  </si>
  <si>
    <t>คอลัมน์3281</t>
  </si>
  <si>
    <t>คอลัมน์3282</t>
  </si>
  <si>
    <t>คอลัมน์3283</t>
  </si>
  <si>
    <t>คอลัมน์3284</t>
  </si>
  <si>
    <t>คอลัมน์3285</t>
  </si>
  <si>
    <t>คอลัมน์3286</t>
  </si>
  <si>
    <t>คอลัมน์3287</t>
  </si>
  <si>
    <t>คอลัมน์3288</t>
  </si>
  <si>
    <t>คอลัมน์3289</t>
  </si>
  <si>
    <t>คอลัมน์3290</t>
  </si>
  <si>
    <t>คอลัมน์3291</t>
  </si>
  <si>
    <t>คอลัมน์3292</t>
  </si>
  <si>
    <t>คอลัมน์3293</t>
  </si>
  <si>
    <t>คอลัมน์3294</t>
  </si>
  <si>
    <t>คอลัมน์3295</t>
  </si>
  <si>
    <t>คอลัมน์3296</t>
  </si>
  <si>
    <t>คอลัมน์3297</t>
  </si>
  <si>
    <t>คอลัมน์3298</t>
  </si>
  <si>
    <t>คอลัมน์3299</t>
  </si>
  <si>
    <t>คอลัมน์3300</t>
  </si>
  <si>
    <t>คอลัมน์3301</t>
  </si>
  <si>
    <t>คอลัมน์3302</t>
  </si>
  <si>
    <t>คอลัมน์3303</t>
  </si>
  <si>
    <t>คอลัมน์3304</t>
  </si>
  <si>
    <t>คอลัมน์3305</t>
  </si>
  <si>
    <t>คอลัมน์3306</t>
  </si>
  <si>
    <t>คอลัมน์3307</t>
  </si>
  <si>
    <t>คอลัมน์3308</t>
  </si>
  <si>
    <t>คอลัมน์3309</t>
  </si>
  <si>
    <t>คอลัมน์3310</t>
  </si>
  <si>
    <t>คอลัมน์3311</t>
  </si>
  <si>
    <t>คอลัมน์3312</t>
  </si>
  <si>
    <t>คอลัมน์3313</t>
  </si>
  <si>
    <t>คอลัมน์3314</t>
  </si>
  <si>
    <t>คอลัมน์3315</t>
  </si>
  <si>
    <t>คอลัมน์3316</t>
  </si>
  <si>
    <t>คอลัมน์3317</t>
  </si>
  <si>
    <t>คอลัมน์3318</t>
  </si>
  <si>
    <t>คอลัมน์3319</t>
  </si>
  <si>
    <t>คอลัมน์3320</t>
  </si>
  <si>
    <t>คอลัมน์3321</t>
  </si>
  <si>
    <t>คอลัมน์3322</t>
  </si>
  <si>
    <t>คอลัมน์3323</t>
  </si>
  <si>
    <t>คอลัมน์3324</t>
  </si>
  <si>
    <t>คอลัมน์3325</t>
  </si>
  <si>
    <t>คอลัมน์3326</t>
  </si>
  <si>
    <t>คอลัมน์3327</t>
  </si>
  <si>
    <t>คอลัมน์3328</t>
  </si>
  <si>
    <t>คอลัมน์3329</t>
  </si>
  <si>
    <t>คอลัมน์3330</t>
  </si>
  <si>
    <t>คอลัมน์3331</t>
  </si>
  <si>
    <t>คอลัมน์3332</t>
  </si>
  <si>
    <t>คอลัมน์3333</t>
  </si>
  <si>
    <t>คอลัมน์3334</t>
  </si>
  <si>
    <t>คอลัมน์3335</t>
  </si>
  <si>
    <t>คอลัมน์3336</t>
  </si>
  <si>
    <t>คอลัมน์3337</t>
  </si>
  <si>
    <t>คอลัมน์3338</t>
  </si>
  <si>
    <t>คอลัมน์3339</t>
  </si>
  <si>
    <t>คอลัมน์3340</t>
  </si>
  <si>
    <t>คอลัมน์3341</t>
  </si>
  <si>
    <t>คอลัมน์3342</t>
  </si>
  <si>
    <t>คอลัมน์3343</t>
  </si>
  <si>
    <t>คอลัมน์3344</t>
  </si>
  <si>
    <t>คอลัมน์3345</t>
  </si>
  <si>
    <t>คอลัมน์3346</t>
  </si>
  <si>
    <t>คอลัมน์3347</t>
  </si>
  <si>
    <t>คอลัมน์3348</t>
  </si>
  <si>
    <t>คอลัมน์3349</t>
  </si>
  <si>
    <t>คอลัมน์3350</t>
  </si>
  <si>
    <t>คอลัมน์3351</t>
  </si>
  <si>
    <t>คอลัมน์3352</t>
  </si>
  <si>
    <t>คอลัมน์3353</t>
  </si>
  <si>
    <t>คอลัมน์3354</t>
  </si>
  <si>
    <t>คอลัมน์3355</t>
  </si>
  <si>
    <t>คอลัมน์3356</t>
  </si>
  <si>
    <t>คอลัมน์3357</t>
  </si>
  <si>
    <t>คอลัมน์3358</t>
  </si>
  <si>
    <t>คอลัมน์3359</t>
  </si>
  <si>
    <t>คอลัมน์3360</t>
  </si>
  <si>
    <t>คอลัมน์3361</t>
  </si>
  <si>
    <t>คอลัมน์3362</t>
  </si>
  <si>
    <t>คอลัมน์3363</t>
  </si>
  <si>
    <t>คอลัมน์3364</t>
  </si>
  <si>
    <t>คอลัมน์3365</t>
  </si>
  <si>
    <t>คอลัมน์3366</t>
  </si>
  <si>
    <t>คอลัมน์3367</t>
  </si>
  <si>
    <t>คอลัมน์3368</t>
  </si>
  <si>
    <t>คอลัมน์3369</t>
  </si>
  <si>
    <t>คอลัมน์3370</t>
  </si>
  <si>
    <t>คอลัมน์3371</t>
  </si>
  <si>
    <t>คอลัมน์3372</t>
  </si>
  <si>
    <t>คอลัมน์3373</t>
  </si>
  <si>
    <t>คอลัมน์3374</t>
  </si>
  <si>
    <t>คอลัมน์3375</t>
  </si>
  <si>
    <t>คอลัมน์3376</t>
  </si>
  <si>
    <t>คอลัมน์3377</t>
  </si>
  <si>
    <t>คอลัมน์3378</t>
  </si>
  <si>
    <t>คอลัมน์3379</t>
  </si>
  <si>
    <t>คอลัมน์3380</t>
  </si>
  <si>
    <t>คอลัมน์3381</t>
  </si>
  <si>
    <t>คอลัมน์3382</t>
  </si>
  <si>
    <t>คอลัมน์3383</t>
  </si>
  <si>
    <t>คอลัมน์3384</t>
  </si>
  <si>
    <t>คอลัมน์3385</t>
  </si>
  <si>
    <t>คอลัมน์3386</t>
  </si>
  <si>
    <t>คอลัมน์3387</t>
  </si>
  <si>
    <t>คอลัมน์3388</t>
  </si>
  <si>
    <t>คอลัมน์3389</t>
  </si>
  <si>
    <t>คอลัมน์3390</t>
  </si>
  <si>
    <t>คอลัมน์3391</t>
  </si>
  <si>
    <t>คอลัมน์3392</t>
  </si>
  <si>
    <t>คอลัมน์3393</t>
  </si>
  <si>
    <t>คอลัมน์3394</t>
  </si>
  <si>
    <t>คอลัมน์3395</t>
  </si>
  <si>
    <t>คอลัมน์3396</t>
  </si>
  <si>
    <t>คอลัมน์3397</t>
  </si>
  <si>
    <t>คอลัมน์3398</t>
  </si>
  <si>
    <t>คอลัมน์3399</t>
  </si>
  <si>
    <t>คอลัมน์3400</t>
  </si>
  <si>
    <t>คอลัมน์3401</t>
  </si>
  <si>
    <t>คอลัมน์3402</t>
  </si>
  <si>
    <t>คอลัมน์3403</t>
  </si>
  <si>
    <t>คอลัมน์3404</t>
  </si>
  <si>
    <t>คอลัมน์3405</t>
  </si>
  <si>
    <t>คอลัมน์3406</t>
  </si>
  <si>
    <t>คอลัมน์3407</t>
  </si>
  <si>
    <t>คอลัมน์3408</t>
  </si>
  <si>
    <t>คอลัมน์3409</t>
  </si>
  <si>
    <t>คอลัมน์3410</t>
  </si>
  <si>
    <t>คอลัมน์3411</t>
  </si>
  <si>
    <t>คอลัมน์3412</t>
  </si>
  <si>
    <t>คอลัมน์3413</t>
  </si>
  <si>
    <t>คอลัมน์3414</t>
  </si>
  <si>
    <t>คอลัมน์3415</t>
  </si>
  <si>
    <t>คอลัมน์3416</t>
  </si>
  <si>
    <t>คอลัมน์3417</t>
  </si>
  <si>
    <t>คอลัมน์3418</t>
  </si>
  <si>
    <t>คอลัมน์3419</t>
  </si>
  <si>
    <t>คอลัมน์3420</t>
  </si>
  <si>
    <t>คอลัมน์3421</t>
  </si>
  <si>
    <t>คอลัมน์3422</t>
  </si>
  <si>
    <t>คอลัมน์3423</t>
  </si>
  <si>
    <t>คอลัมน์3424</t>
  </si>
  <si>
    <t>คอลัมน์3425</t>
  </si>
  <si>
    <t>คอลัมน์3426</t>
  </si>
  <si>
    <t>คอลัมน์3427</t>
  </si>
  <si>
    <t>คอลัมน์3428</t>
  </si>
  <si>
    <t>คอลัมน์3429</t>
  </si>
  <si>
    <t>คอลัมน์3430</t>
  </si>
  <si>
    <t>คอลัมน์3431</t>
  </si>
  <si>
    <t>คอลัมน์3432</t>
  </si>
  <si>
    <t>คอลัมน์3433</t>
  </si>
  <si>
    <t>คอลัมน์3434</t>
  </si>
  <si>
    <t>คอลัมน์3435</t>
  </si>
  <si>
    <t>คอลัมน์3436</t>
  </si>
  <si>
    <t>คอลัมน์3437</t>
  </si>
  <si>
    <t>คอลัมน์3438</t>
  </si>
  <si>
    <t>คอลัมน์3439</t>
  </si>
  <si>
    <t>คอลัมน์3440</t>
  </si>
  <si>
    <t>คอลัมน์3441</t>
  </si>
  <si>
    <t>คอลัมน์3442</t>
  </si>
  <si>
    <t>คอลัมน์3443</t>
  </si>
  <si>
    <t>คอลัมน์3444</t>
  </si>
  <si>
    <t>คอลัมน์3445</t>
  </si>
  <si>
    <t>คอลัมน์3446</t>
  </si>
  <si>
    <t>คอลัมน์3447</t>
  </si>
  <si>
    <t>คอลัมน์3448</t>
  </si>
  <si>
    <t>คอลัมน์3449</t>
  </si>
  <si>
    <t>คอลัมน์3450</t>
  </si>
  <si>
    <t>คอลัมน์3451</t>
  </si>
  <si>
    <t>คอลัมน์3452</t>
  </si>
  <si>
    <t>คอลัมน์3453</t>
  </si>
  <si>
    <t>คอลัมน์3454</t>
  </si>
  <si>
    <t>คอลัมน์3455</t>
  </si>
  <si>
    <t>คอลัมน์3456</t>
  </si>
  <si>
    <t>คอลัมน์3457</t>
  </si>
  <si>
    <t>คอลัมน์3458</t>
  </si>
  <si>
    <t>คอลัมน์3459</t>
  </si>
  <si>
    <t>คอลัมน์3460</t>
  </si>
  <si>
    <t>คอลัมน์3461</t>
  </si>
  <si>
    <t>คอลัมน์3462</t>
  </si>
  <si>
    <t>คอลัมน์3463</t>
  </si>
  <si>
    <t>คอลัมน์3464</t>
  </si>
  <si>
    <t>คอลัมน์3465</t>
  </si>
  <si>
    <t>คอลัมน์3466</t>
  </si>
  <si>
    <t>คอลัมน์3467</t>
  </si>
  <si>
    <t>คอลัมน์3468</t>
  </si>
  <si>
    <t>คอลัมน์3469</t>
  </si>
  <si>
    <t>คอลัมน์3470</t>
  </si>
  <si>
    <t>คอลัมน์3471</t>
  </si>
  <si>
    <t>คอลัมน์3472</t>
  </si>
  <si>
    <t>คอลัมน์3473</t>
  </si>
  <si>
    <t>คอลัมน์3474</t>
  </si>
  <si>
    <t>คอลัมน์3475</t>
  </si>
  <si>
    <t>คอลัมน์3476</t>
  </si>
  <si>
    <t>คอลัมน์3477</t>
  </si>
  <si>
    <t>คอลัมน์3478</t>
  </si>
  <si>
    <t>คอลัมน์3479</t>
  </si>
  <si>
    <t>คอลัมน์3480</t>
  </si>
  <si>
    <t>คอลัมน์3481</t>
  </si>
  <si>
    <t>คอลัมน์3482</t>
  </si>
  <si>
    <t>คอลัมน์3483</t>
  </si>
  <si>
    <t>คอลัมน์3484</t>
  </si>
  <si>
    <t>คอลัมน์3485</t>
  </si>
  <si>
    <t>คอลัมน์3486</t>
  </si>
  <si>
    <t>คอลัมน์3487</t>
  </si>
  <si>
    <t>คอลัมน์3488</t>
  </si>
  <si>
    <t>คอลัมน์3489</t>
  </si>
  <si>
    <t>คอลัมน์3490</t>
  </si>
  <si>
    <t>คอลัมน์3491</t>
  </si>
  <si>
    <t>คอลัมน์3492</t>
  </si>
  <si>
    <t>คอลัมน์3493</t>
  </si>
  <si>
    <t>คอลัมน์3494</t>
  </si>
  <si>
    <t>คอลัมน์3495</t>
  </si>
  <si>
    <t>คอลัมน์3496</t>
  </si>
  <si>
    <t>คอลัมน์3497</t>
  </si>
  <si>
    <t>คอลัมน์3498</t>
  </si>
  <si>
    <t>คอลัมน์3499</t>
  </si>
  <si>
    <t>คอลัมน์3500</t>
  </si>
  <si>
    <t>คอลัมน์3501</t>
  </si>
  <si>
    <t>คอลัมน์3502</t>
  </si>
  <si>
    <t>คอลัมน์3503</t>
  </si>
  <si>
    <t>คอลัมน์3504</t>
  </si>
  <si>
    <t>คอลัมน์3505</t>
  </si>
  <si>
    <t>คอลัมน์3506</t>
  </si>
  <si>
    <t>คอลัมน์3507</t>
  </si>
  <si>
    <t>คอลัมน์3508</t>
  </si>
  <si>
    <t>คอลัมน์3509</t>
  </si>
  <si>
    <t>คอลัมน์3510</t>
  </si>
  <si>
    <t>คอลัมน์3511</t>
  </si>
  <si>
    <t>คอลัมน์3512</t>
  </si>
  <si>
    <t>คอลัมน์3513</t>
  </si>
  <si>
    <t>คอลัมน์3514</t>
  </si>
  <si>
    <t>คอลัมน์3515</t>
  </si>
  <si>
    <t>คอลัมน์3516</t>
  </si>
  <si>
    <t>คอลัมน์3517</t>
  </si>
  <si>
    <t>คอลัมน์3518</t>
  </si>
  <si>
    <t>คอลัมน์3519</t>
  </si>
  <si>
    <t>คอลัมน์3520</t>
  </si>
  <si>
    <t>คอลัมน์3521</t>
  </si>
  <si>
    <t>คอลัมน์3522</t>
  </si>
  <si>
    <t>คอลัมน์3523</t>
  </si>
  <si>
    <t>คอลัมน์3524</t>
  </si>
  <si>
    <t>คอลัมน์3525</t>
  </si>
  <si>
    <t>คอลัมน์3526</t>
  </si>
  <si>
    <t>คอลัมน์3527</t>
  </si>
  <si>
    <t>คอลัมน์3528</t>
  </si>
  <si>
    <t>คอลัมน์3529</t>
  </si>
  <si>
    <t>คอลัมน์3530</t>
  </si>
  <si>
    <t>คอลัมน์3531</t>
  </si>
  <si>
    <t>คอลัมน์3532</t>
  </si>
  <si>
    <t>คอลัมน์3533</t>
  </si>
  <si>
    <t>คอลัมน์3534</t>
  </si>
  <si>
    <t>คอลัมน์3535</t>
  </si>
  <si>
    <t>คอลัมน์3536</t>
  </si>
  <si>
    <t>คอลัมน์3537</t>
  </si>
  <si>
    <t>คอลัมน์3538</t>
  </si>
  <si>
    <t>คอลัมน์3539</t>
  </si>
  <si>
    <t>คอลัมน์3540</t>
  </si>
  <si>
    <t>คอลัมน์3541</t>
  </si>
  <si>
    <t>คอลัมน์3542</t>
  </si>
  <si>
    <t>คอลัมน์3543</t>
  </si>
  <si>
    <t>คอลัมน์3544</t>
  </si>
  <si>
    <t>คอลัมน์3545</t>
  </si>
  <si>
    <t>คอลัมน์3546</t>
  </si>
  <si>
    <t>คอลัมน์3547</t>
  </si>
  <si>
    <t>คอลัมน์3548</t>
  </si>
  <si>
    <t>คอลัมน์3549</t>
  </si>
  <si>
    <t>คอลัมน์3550</t>
  </si>
  <si>
    <t>คอลัมน์3551</t>
  </si>
  <si>
    <t>คอลัมน์3552</t>
  </si>
  <si>
    <t>คอลัมน์3553</t>
  </si>
  <si>
    <t>คอลัมน์3554</t>
  </si>
  <si>
    <t>คอลัมน์3555</t>
  </si>
  <si>
    <t>คอลัมน์3556</t>
  </si>
  <si>
    <t>คอลัมน์3557</t>
  </si>
  <si>
    <t>คอลัมน์3558</t>
  </si>
  <si>
    <t>คอลัมน์3559</t>
  </si>
  <si>
    <t>คอลัมน์3560</t>
  </si>
  <si>
    <t>คอลัมน์3561</t>
  </si>
  <si>
    <t>คอลัมน์3562</t>
  </si>
  <si>
    <t>คอลัมน์3563</t>
  </si>
  <si>
    <t>คอลัมน์3564</t>
  </si>
  <si>
    <t>คอลัมน์3565</t>
  </si>
  <si>
    <t>คอลัมน์3566</t>
  </si>
  <si>
    <t>คอลัมน์3567</t>
  </si>
  <si>
    <t>คอลัมน์3568</t>
  </si>
  <si>
    <t>คอลัมน์3569</t>
  </si>
  <si>
    <t>คอลัมน์3570</t>
  </si>
  <si>
    <t>คอลัมน์3571</t>
  </si>
  <si>
    <t>คอลัมน์3572</t>
  </si>
  <si>
    <t>คอลัมน์3573</t>
  </si>
  <si>
    <t>คอลัมน์3574</t>
  </si>
  <si>
    <t>คอลัมน์3575</t>
  </si>
  <si>
    <t>คอลัมน์3576</t>
  </si>
  <si>
    <t>คอลัมน์3577</t>
  </si>
  <si>
    <t>คอลัมน์3578</t>
  </si>
  <si>
    <t>คอลัมน์3579</t>
  </si>
  <si>
    <t>คอลัมน์3580</t>
  </si>
  <si>
    <t>คอลัมน์3581</t>
  </si>
  <si>
    <t>คอลัมน์3582</t>
  </si>
  <si>
    <t>คอลัมน์3583</t>
  </si>
  <si>
    <t>คอลัมน์3584</t>
  </si>
  <si>
    <t>คอลัมน์3585</t>
  </si>
  <si>
    <t>คอลัมน์3586</t>
  </si>
  <si>
    <t>คอลัมน์3587</t>
  </si>
  <si>
    <t>คอลัมน์3588</t>
  </si>
  <si>
    <t>คอลัมน์3589</t>
  </si>
  <si>
    <t>คอลัมน์3590</t>
  </si>
  <si>
    <t>คอลัมน์3591</t>
  </si>
  <si>
    <t>คอลัมน์3592</t>
  </si>
  <si>
    <t>คอลัมน์3593</t>
  </si>
  <si>
    <t>คอลัมน์3594</t>
  </si>
  <si>
    <t>คอลัมน์3595</t>
  </si>
  <si>
    <t>คอลัมน์3596</t>
  </si>
  <si>
    <t>คอลัมน์3597</t>
  </si>
  <si>
    <t>คอลัมน์3598</t>
  </si>
  <si>
    <t>คอลัมน์3599</t>
  </si>
  <si>
    <t>คอลัมน์3600</t>
  </si>
  <si>
    <t>คอลัมน์3601</t>
  </si>
  <si>
    <t>คอลัมน์3602</t>
  </si>
  <si>
    <t>คอลัมน์3603</t>
  </si>
  <si>
    <t>คอลัมน์3604</t>
  </si>
  <si>
    <t>คอลัมน์3605</t>
  </si>
  <si>
    <t>คอลัมน์3606</t>
  </si>
  <si>
    <t>คอลัมน์3607</t>
  </si>
  <si>
    <t>คอลัมน์3608</t>
  </si>
  <si>
    <t>คอลัมน์3609</t>
  </si>
  <si>
    <t>คอลัมน์3610</t>
  </si>
  <si>
    <t>คอลัมน์3611</t>
  </si>
  <si>
    <t>คอลัมน์3612</t>
  </si>
  <si>
    <t>คอลัมน์3613</t>
  </si>
  <si>
    <t>คอลัมน์3614</t>
  </si>
  <si>
    <t>คอลัมน์3615</t>
  </si>
  <si>
    <t>คอลัมน์3616</t>
  </si>
  <si>
    <t>คอลัมน์3617</t>
  </si>
  <si>
    <t>คอลัมน์3618</t>
  </si>
  <si>
    <t>คอลัมน์3619</t>
  </si>
  <si>
    <t>คอลัมน์3620</t>
  </si>
  <si>
    <t>คอลัมน์3621</t>
  </si>
  <si>
    <t>คอลัมน์3622</t>
  </si>
  <si>
    <t>คอลัมน์3623</t>
  </si>
  <si>
    <t>คอลัมน์3624</t>
  </si>
  <si>
    <t>คอลัมน์3625</t>
  </si>
  <si>
    <t>คอลัมน์3626</t>
  </si>
  <si>
    <t>คอลัมน์3627</t>
  </si>
  <si>
    <t>คอลัมน์3628</t>
  </si>
  <si>
    <t>คอลัมน์3629</t>
  </si>
  <si>
    <t>คอลัมน์3630</t>
  </si>
  <si>
    <t>คอลัมน์3631</t>
  </si>
  <si>
    <t>คอลัมน์3632</t>
  </si>
  <si>
    <t>คอลัมน์3633</t>
  </si>
  <si>
    <t>คอลัมน์3634</t>
  </si>
  <si>
    <t>คอลัมน์3635</t>
  </si>
  <si>
    <t>คอลัมน์3636</t>
  </si>
  <si>
    <t>คอลัมน์3637</t>
  </si>
  <si>
    <t>คอลัมน์3638</t>
  </si>
  <si>
    <t>คอลัมน์3639</t>
  </si>
  <si>
    <t>คอลัมน์3640</t>
  </si>
  <si>
    <t>คอลัมน์3641</t>
  </si>
  <si>
    <t>คอลัมน์3642</t>
  </si>
  <si>
    <t>คอลัมน์3643</t>
  </si>
  <si>
    <t>คอลัมน์3644</t>
  </si>
  <si>
    <t>คอลัมน์3645</t>
  </si>
  <si>
    <t>คอลัมน์3646</t>
  </si>
  <si>
    <t>คอลัมน์3647</t>
  </si>
  <si>
    <t>คอลัมน์3648</t>
  </si>
  <si>
    <t>คอลัมน์3649</t>
  </si>
  <si>
    <t>คอลัมน์3650</t>
  </si>
  <si>
    <t>คอลัมน์3651</t>
  </si>
  <si>
    <t>คอลัมน์3652</t>
  </si>
  <si>
    <t>คอลัมน์3653</t>
  </si>
  <si>
    <t>คอลัมน์3654</t>
  </si>
  <si>
    <t>คอลัมน์3655</t>
  </si>
  <si>
    <t>คอลัมน์3656</t>
  </si>
  <si>
    <t>คอลัมน์3657</t>
  </si>
  <si>
    <t>คอลัมน์3658</t>
  </si>
  <si>
    <t>คอลัมน์3659</t>
  </si>
  <si>
    <t>คอลัมน์3660</t>
  </si>
  <si>
    <t>คอลัมน์3661</t>
  </si>
  <si>
    <t>คอลัมน์3662</t>
  </si>
  <si>
    <t>คอลัมน์3663</t>
  </si>
  <si>
    <t>คอลัมน์3664</t>
  </si>
  <si>
    <t>คอลัมน์3665</t>
  </si>
  <si>
    <t>คอลัมน์3666</t>
  </si>
  <si>
    <t>คอลัมน์3667</t>
  </si>
  <si>
    <t>คอลัมน์3668</t>
  </si>
  <si>
    <t>คอลัมน์3669</t>
  </si>
  <si>
    <t>คอลัมน์3670</t>
  </si>
  <si>
    <t>คอลัมน์3671</t>
  </si>
  <si>
    <t>คอลัมน์3672</t>
  </si>
  <si>
    <t>คอลัมน์3673</t>
  </si>
  <si>
    <t>คอลัมน์3674</t>
  </si>
  <si>
    <t>คอลัมน์3675</t>
  </si>
  <si>
    <t>คอลัมน์3676</t>
  </si>
  <si>
    <t>คอลัมน์3677</t>
  </si>
  <si>
    <t>คอลัมน์3678</t>
  </si>
  <si>
    <t>คอลัมน์3679</t>
  </si>
  <si>
    <t>คอลัมน์3680</t>
  </si>
  <si>
    <t>คอลัมน์3681</t>
  </si>
  <si>
    <t>คอลัมน์3682</t>
  </si>
  <si>
    <t>คอลัมน์3683</t>
  </si>
  <si>
    <t>คอลัมน์3684</t>
  </si>
  <si>
    <t>คอลัมน์3685</t>
  </si>
  <si>
    <t>คอลัมน์3686</t>
  </si>
  <si>
    <t>คอลัมน์3687</t>
  </si>
  <si>
    <t>คอลัมน์3688</t>
  </si>
  <si>
    <t>คอลัมน์3689</t>
  </si>
  <si>
    <t>คอลัมน์3690</t>
  </si>
  <si>
    <t>คอลัมน์3691</t>
  </si>
  <si>
    <t>คอลัมน์3692</t>
  </si>
  <si>
    <t>คอลัมน์3693</t>
  </si>
  <si>
    <t>คอลัมน์3694</t>
  </si>
  <si>
    <t>คอลัมน์3695</t>
  </si>
  <si>
    <t>คอลัมน์3696</t>
  </si>
  <si>
    <t>คอลัมน์3697</t>
  </si>
  <si>
    <t>คอลัมน์3698</t>
  </si>
  <si>
    <t>คอลัมน์3699</t>
  </si>
  <si>
    <t>คอลัมน์3700</t>
  </si>
  <si>
    <t>คอลัมน์3701</t>
  </si>
  <si>
    <t>คอลัมน์3702</t>
  </si>
  <si>
    <t>คอลัมน์3703</t>
  </si>
  <si>
    <t>คอลัมน์3704</t>
  </si>
  <si>
    <t>คอลัมน์3705</t>
  </si>
  <si>
    <t>คอลัมน์3706</t>
  </si>
  <si>
    <t>คอลัมน์3707</t>
  </si>
  <si>
    <t>คอลัมน์3708</t>
  </si>
  <si>
    <t>คอลัมน์3709</t>
  </si>
  <si>
    <t>คอลัมน์3710</t>
  </si>
  <si>
    <t>คอลัมน์3711</t>
  </si>
  <si>
    <t>คอลัมน์3712</t>
  </si>
  <si>
    <t>คอลัมน์3713</t>
  </si>
  <si>
    <t>คอลัมน์3714</t>
  </si>
  <si>
    <t>คอลัมน์3715</t>
  </si>
  <si>
    <t>คอลัมน์3716</t>
  </si>
  <si>
    <t>คอลัมน์3717</t>
  </si>
  <si>
    <t>คอลัมน์3718</t>
  </si>
  <si>
    <t>คอลัมน์3719</t>
  </si>
  <si>
    <t>คอลัมน์3720</t>
  </si>
  <si>
    <t>คอลัมน์3721</t>
  </si>
  <si>
    <t>คอลัมน์3722</t>
  </si>
  <si>
    <t>คอลัมน์3723</t>
  </si>
  <si>
    <t>คอลัมน์3724</t>
  </si>
  <si>
    <t>คอลัมน์3725</t>
  </si>
  <si>
    <t>คอลัมน์3726</t>
  </si>
  <si>
    <t>คอลัมน์3727</t>
  </si>
  <si>
    <t>คอลัมน์3728</t>
  </si>
  <si>
    <t>คอลัมน์3729</t>
  </si>
  <si>
    <t>คอลัมน์3730</t>
  </si>
  <si>
    <t>คอลัมน์3731</t>
  </si>
  <si>
    <t>คอลัมน์3732</t>
  </si>
  <si>
    <t>คอลัมน์3733</t>
  </si>
  <si>
    <t>คอลัมน์3734</t>
  </si>
  <si>
    <t>คอลัมน์3735</t>
  </si>
  <si>
    <t>คอลัมน์3736</t>
  </si>
  <si>
    <t>คอลัมน์3737</t>
  </si>
  <si>
    <t>คอลัมน์3738</t>
  </si>
  <si>
    <t>คอลัมน์3739</t>
  </si>
  <si>
    <t>คอลัมน์3740</t>
  </si>
  <si>
    <t>คอลัมน์3741</t>
  </si>
  <si>
    <t>คอลัมน์3742</t>
  </si>
  <si>
    <t>คอลัมน์3743</t>
  </si>
  <si>
    <t>คอลัมน์3744</t>
  </si>
  <si>
    <t>คอลัมน์3745</t>
  </si>
  <si>
    <t>คอลัมน์3746</t>
  </si>
  <si>
    <t>คอลัมน์3747</t>
  </si>
  <si>
    <t>คอลัมน์3748</t>
  </si>
  <si>
    <t>คอลัมน์3749</t>
  </si>
  <si>
    <t>คอลัมน์3750</t>
  </si>
  <si>
    <t>คอลัมน์3751</t>
  </si>
  <si>
    <t>คอลัมน์3752</t>
  </si>
  <si>
    <t>คอลัมน์3753</t>
  </si>
  <si>
    <t>คอลัมน์3754</t>
  </si>
  <si>
    <t>คอลัมน์3755</t>
  </si>
  <si>
    <t>คอลัมน์3756</t>
  </si>
  <si>
    <t>คอลัมน์3757</t>
  </si>
  <si>
    <t>คอลัมน์3758</t>
  </si>
  <si>
    <t>คอลัมน์3759</t>
  </si>
  <si>
    <t>คอลัมน์3760</t>
  </si>
  <si>
    <t>คอลัมน์3761</t>
  </si>
  <si>
    <t>คอลัมน์3762</t>
  </si>
  <si>
    <t>คอลัมน์3763</t>
  </si>
  <si>
    <t>คอลัมน์3764</t>
  </si>
  <si>
    <t>คอลัมน์3765</t>
  </si>
  <si>
    <t>คอลัมน์3766</t>
  </si>
  <si>
    <t>คอลัมน์3767</t>
  </si>
  <si>
    <t>คอลัมน์3768</t>
  </si>
  <si>
    <t>คอลัมน์3769</t>
  </si>
  <si>
    <t>คอลัมน์3770</t>
  </si>
  <si>
    <t>คอลัมน์3771</t>
  </si>
  <si>
    <t>คอลัมน์3772</t>
  </si>
  <si>
    <t>คอลัมน์3773</t>
  </si>
  <si>
    <t>คอลัมน์3774</t>
  </si>
  <si>
    <t>คอลัมน์3775</t>
  </si>
  <si>
    <t>คอลัมน์3776</t>
  </si>
  <si>
    <t>คอลัมน์3777</t>
  </si>
  <si>
    <t>คอลัมน์3778</t>
  </si>
  <si>
    <t>คอลัมน์3779</t>
  </si>
  <si>
    <t>คอลัมน์3780</t>
  </si>
  <si>
    <t>คอลัมน์3781</t>
  </si>
  <si>
    <t>คอลัมน์3782</t>
  </si>
  <si>
    <t>คอลัมน์3783</t>
  </si>
  <si>
    <t>คอลัมน์3784</t>
  </si>
  <si>
    <t>คอลัมน์3785</t>
  </si>
  <si>
    <t>คอลัมน์3786</t>
  </si>
  <si>
    <t>คอลัมน์3787</t>
  </si>
  <si>
    <t>คอลัมน์3788</t>
  </si>
  <si>
    <t>คอลัมน์3789</t>
  </si>
  <si>
    <t>คอลัมน์3790</t>
  </si>
  <si>
    <t>คอลัมน์3791</t>
  </si>
  <si>
    <t>คอลัมน์3792</t>
  </si>
  <si>
    <t>คอลัมน์3793</t>
  </si>
  <si>
    <t>คอลัมน์3794</t>
  </si>
  <si>
    <t>คอลัมน์3795</t>
  </si>
  <si>
    <t>คอลัมน์3796</t>
  </si>
  <si>
    <t>คอลัมน์3797</t>
  </si>
  <si>
    <t>คอลัมน์3798</t>
  </si>
  <si>
    <t>คอลัมน์3799</t>
  </si>
  <si>
    <t>คอลัมน์3800</t>
  </si>
  <si>
    <t>คอลัมน์3801</t>
  </si>
  <si>
    <t>คอลัมน์3802</t>
  </si>
  <si>
    <t>คอลัมน์3803</t>
  </si>
  <si>
    <t>คอลัมน์3804</t>
  </si>
  <si>
    <t>คอลัมน์3805</t>
  </si>
  <si>
    <t>คอลัมน์3806</t>
  </si>
  <si>
    <t>คอลัมน์3807</t>
  </si>
  <si>
    <t>คอลัมน์3808</t>
  </si>
  <si>
    <t>คอลัมน์3809</t>
  </si>
  <si>
    <t>คอลัมน์3810</t>
  </si>
  <si>
    <t>คอลัมน์3811</t>
  </si>
  <si>
    <t>คอลัมน์3812</t>
  </si>
  <si>
    <t>คอลัมน์3813</t>
  </si>
  <si>
    <t>คอลัมน์3814</t>
  </si>
  <si>
    <t>คอลัมน์3815</t>
  </si>
  <si>
    <t>คอลัมน์3816</t>
  </si>
  <si>
    <t>คอลัมน์3817</t>
  </si>
  <si>
    <t>คอลัมน์3818</t>
  </si>
  <si>
    <t>คอลัมน์3819</t>
  </si>
  <si>
    <t>คอลัมน์3820</t>
  </si>
  <si>
    <t>คอลัมน์3821</t>
  </si>
  <si>
    <t>คอลัมน์3822</t>
  </si>
  <si>
    <t>คอลัมน์3823</t>
  </si>
  <si>
    <t>คอลัมน์3824</t>
  </si>
  <si>
    <t>คอลัมน์3825</t>
  </si>
  <si>
    <t>คอลัมน์3826</t>
  </si>
  <si>
    <t>คอลัมน์3827</t>
  </si>
  <si>
    <t>คอลัมน์3828</t>
  </si>
  <si>
    <t>คอลัมน์3829</t>
  </si>
  <si>
    <t>คอลัมน์3830</t>
  </si>
  <si>
    <t>คอลัมน์3831</t>
  </si>
  <si>
    <t>คอลัมน์3832</t>
  </si>
  <si>
    <t>คอลัมน์3833</t>
  </si>
  <si>
    <t>คอลัมน์3834</t>
  </si>
  <si>
    <t>คอลัมน์3835</t>
  </si>
  <si>
    <t>คอลัมน์3836</t>
  </si>
  <si>
    <t>คอลัมน์3837</t>
  </si>
  <si>
    <t>คอลัมน์3838</t>
  </si>
  <si>
    <t>คอลัมน์3839</t>
  </si>
  <si>
    <t>คอลัมน์3840</t>
  </si>
  <si>
    <t>คอลัมน์3841</t>
  </si>
  <si>
    <t>คอลัมน์3842</t>
  </si>
  <si>
    <t>คอลัมน์3843</t>
  </si>
  <si>
    <t>คอลัมน์3844</t>
  </si>
  <si>
    <t>คอลัมน์3845</t>
  </si>
  <si>
    <t>คอลัมน์3846</t>
  </si>
  <si>
    <t>คอลัมน์3847</t>
  </si>
  <si>
    <t>คอลัมน์3848</t>
  </si>
  <si>
    <t>คอลัมน์3849</t>
  </si>
  <si>
    <t>คอลัมน์3850</t>
  </si>
  <si>
    <t>คอลัมน์3851</t>
  </si>
  <si>
    <t>คอลัมน์3852</t>
  </si>
  <si>
    <t>คอลัมน์3853</t>
  </si>
  <si>
    <t>คอลัมน์3854</t>
  </si>
  <si>
    <t>คอลัมน์3855</t>
  </si>
  <si>
    <t>คอลัมน์3856</t>
  </si>
  <si>
    <t>คอลัมน์3857</t>
  </si>
  <si>
    <t>คอลัมน์3858</t>
  </si>
  <si>
    <t>คอลัมน์3859</t>
  </si>
  <si>
    <t>คอลัมน์3860</t>
  </si>
  <si>
    <t>คอลัมน์3861</t>
  </si>
  <si>
    <t>คอลัมน์3862</t>
  </si>
  <si>
    <t>คอลัมน์3863</t>
  </si>
  <si>
    <t>คอลัมน์3864</t>
  </si>
  <si>
    <t>คอลัมน์3865</t>
  </si>
  <si>
    <t>คอลัมน์3866</t>
  </si>
  <si>
    <t>คอลัมน์3867</t>
  </si>
  <si>
    <t>คอลัมน์3868</t>
  </si>
  <si>
    <t>คอลัมน์3869</t>
  </si>
  <si>
    <t>คอลัมน์3870</t>
  </si>
  <si>
    <t>คอลัมน์3871</t>
  </si>
  <si>
    <t>คอลัมน์3872</t>
  </si>
  <si>
    <t>คอลัมน์3873</t>
  </si>
  <si>
    <t>คอลัมน์3874</t>
  </si>
  <si>
    <t>คอลัมน์3875</t>
  </si>
  <si>
    <t>คอลัมน์3876</t>
  </si>
  <si>
    <t>คอลัมน์3877</t>
  </si>
  <si>
    <t>คอลัมน์3878</t>
  </si>
  <si>
    <t>คอลัมน์3879</t>
  </si>
  <si>
    <t>คอลัมน์3880</t>
  </si>
  <si>
    <t>คอลัมน์3881</t>
  </si>
  <si>
    <t>คอลัมน์3882</t>
  </si>
  <si>
    <t>คอลัมน์3883</t>
  </si>
  <si>
    <t>คอลัมน์3884</t>
  </si>
  <si>
    <t>คอลัมน์3885</t>
  </si>
  <si>
    <t>คอลัมน์3886</t>
  </si>
  <si>
    <t>คอลัมน์3887</t>
  </si>
  <si>
    <t>คอลัมน์3888</t>
  </si>
  <si>
    <t>คอลัมน์3889</t>
  </si>
  <si>
    <t>คอลัมน์3890</t>
  </si>
  <si>
    <t>คอลัมน์3891</t>
  </si>
  <si>
    <t>คอลัมน์3892</t>
  </si>
  <si>
    <t>คอลัมน์3893</t>
  </si>
  <si>
    <t>คอลัมน์3894</t>
  </si>
  <si>
    <t>คอลัมน์3895</t>
  </si>
  <si>
    <t>คอลัมน์3896</t>
  </si>
  <si>
    <t>คอลัมน์3897</t>
  </si>
  <si>
    <t>คอลัมน์3898</t>
  </si>
  <si>
    <t>คอลัมน์3899</t>
  </si>
  <si>
    <t>คอลัมน์3900</t>
  </si>
  <si>
    <t>คอลัมน์3901</t>
  </si>
  <si>
    <t>คอลัมน์3902</t>
  </si>
  <si>
    <t>คอลัมน์3903</t>
  </si>
  <si>
    <t>คอลัมน์3904</t>
  </si>
  <si>
    <t>คอลัมน์3905</t>
  </si>
  <si>
    <t>คอลัมน์3906</t>
  </si>
  <si>
    <t>คอลัมน์3907</t>
  </si>
  <si>
    <t>คอลัมน์3908</t>
  </si>
  <si>
    <t>คอลัมน์3909</t>
  </si>
  <si>
    <t>คอลัมน์3910</t>
  </si>
  <si>
    <t>คอลัมน์3911</t>
  </si>
  <si>
    <t>คอลัมน์3912</t>
  </si>
  <si>
    <t>คอลัมน์3913</t>
  </si>
  <si>
    <t>คอลัมน์3914</t>
  </si>
  <si>
    <t>คอลัมน์3915</t>
  </si>
  <si>
    <t>คอลัมน์3916</t>
  </si>
  <si>
    <t>คอลัมน์3917</t>
  </si>
  <si>
    <t>คอลัมน์3918</t>
  </si>
  <si>
    <t>คอลัมน์3919</t>
  </si>
  <si>
    <t>คอลัมน์3920</t>
  </si>
  <si>
    <t>คอลัมน์3921</t>
  </si>
  <si>
    <t>คอลัมน์3922</t>
  </si>
  <si>
    <t>คอลัมน์3923</t>
  </si>
  <si>
    <t>คอลัมน์3924</t>
  </si>
  <si>
    <t>คอลัมน์3925</t>
  </si>
  <si>
    <t>คอลัมน์3926</t>
  </si>
  <si>
    <t>คอลัมน์3927</t>
  </si>
  <si>
    <t>คอลัมน์3928</t>
  </si>
  <si>
    <t>คอลัมน์3929</t>
  </si>
  <si>
    <t>คอลัมน์3930</t>
  </si>
  <si>
    <t>คอลัมน์3931</t>
  </si>
  <si>
    <t>คอลัมน์3932</t>
  </si>
  <si>
    <t>คอลัมน์3933</t>
  </si>
  <si>
    <t>คอลัมน์3934</t>
  </si>
  <si>
    <t>คอลัมน์3935</t>
  </si>
  <si>
    <t>คอลัมน์3936</t>
  </si>
  <si>
    <t>คอลัมน์3937</t>
  </si>
  <si>
    <t>คอลัมน์3938</t>
  </si>
  <si>
    <t>คอลัมน์3939</t>
  </si>
  <si>
    <t>คอลัมน์3940</t>
  </si>
  <si>
    <t>คอลัมน์3941</t>
  </si>
  <si>
    <t>คอลัมน์3942</t>
  </si>
  <si>
    <t>คอลัมน์3943</t>
  </si>
  <si>
    <t>คอลัมน์3944</t>
  </si>
  <si>
    <t>คอลัมน์3945</t>
  </si>
  <si>
    <t>คอลัมน์3946</t>
  </si>
  <si>
    <t>คอลัมน์3947</t>
  </si>
  <si>
    <t>คอลัมน์3948</t>
  </si>
  <si>
    <t>คอลัมน์3949</t>
  </si>
  <si>
    <t>คอลัมน์3950</t>
  </si>
  <si>
    <t>คอลัมน์3951</t>
  </si>
  <si>
    <t>คอลัมน์3952</t>
  </si>
  <si>
    <t>คอลัมน์3953</t>
  </si>
  <si>
    <t>คอลัมน์3954</t>
  </si>
  <si>
    <t>คอลัมน์3955</t>
  </si>
  <si>
    <t>คอลัมน์3956</t>
  </si>
  <si>
    <t>คอลัมน์3957</t>
  </si>
  <si>
    <t>คอลัมน์3958</t>
  </si>
  <si>
    <t>คอลัมน์3959</t>
  </si>
  <si>
    <t>คอลัมน์3960</t>
  </si>
  <si>
    <t>คอลัมน์3961</t>
  </si>
  <si>
    <t>คอลัมน์3962</t>
  </si>
  <si>
    <t>คอลัมน์3963</t>
  </si>
  <si>
    <t>คอลัมน์3964</t>
  </si>
  <si>
    <t>คอลัมน์3965</t>
  </si>
  <si>
    <t>คอลัมน์3966</t>
  </si>
  <si>
    <t>คอลัมน์3967</t>
  </si>
  <si>
    <t>คอลัมน์3968</t>
  </si>
  <si>
    <t>คอลัมน์3969</t>
  </si>
  <si>
    <t>คอลัมน์3970</t>
  </si>
  <si>
    <t>คอลัมน์3971</t>
  </si>
  <si>
    <t>คอลัมน์3972</t>
  </si>
  <si>
    <t>คอลัมน์3973</t>
  </si>
  <si>
    <t>คอลัมน์3974</t>
  </si>
  <si>
    <t>คอลัมน์3975</t>
  </si>
  <si>
    <t>คอลัมน์3976</t>
  </si>
  <si>
    <t>คอลัมน์3977</t>
  </si>
  <si>
    <t>คอลัมน์3978</t>
  </si>
  <si>
    <t>คอลัมน์3979</t>
  </si>
  <si>
    <t>คอลัมน์3980</t>
  </si>
  <si>
    <t>คอลัมน์3981</t>
  </si>
  <si>
    <t>คอลัมน์3982</t>
  </si>
  <si>
    <t>คอลัมน์3983</t>
  </si>
  <si>
    <t>คอลัมน์3984</t>
  </si>
  <si>
    <t>คอลัมน์3985</t>
  </si>
  <si>
    <t>คอลัมน์3986</t>
  </si>
  <si>
    <t>คอลัมน์3987</t>
  </si>
  <si>
    <t>คอลัมน์3988</t>
  </si>
  <si>
    <t>คอลัมน์3989</t>
  </si>
  <si>
    <t>คอลัมน์3990</t>
  </si>
  <si>
    <t>คอลัมน์3991</t>
  </si>
  <si>
    <t>คอลัมน์3992</t>
  </si>
  <si>
    <t>คอลัมน์3993</t>
  </si>
  <si>
    <t>คอลัมน์3994</t>
  </si>
  <si>
    <t>คอลัมน์3995</t>
  </si>
  <si>
    <t>คอลัมน์3996</t>
  </si>
  <si>
    <t>คอลัมน์3997</t>
  </si>
  <si>
    <t>คอลัมน์3998</t>
  </si>
  <si>
    <t>คอลัมน์3999</t>
  </si>
  <si>
    <t>คอลัมน์4000</t>
  </si>
  <si>
    <t>คอลัมน์4001</t>
  </si>
  <si>
    <t>คอลัมน์4002</t>
  </si>
  <si>
    <t>คอลัมน์4003</t>
  </si>
  <si>
    <t>คอลัมน์4004</t>
  </si>
  <si>
    <t>คอลัมน์4005</t>
  </si>
  <si>
    <t>คอลัมน์4006</t>
  </si>
  <si>
    <t>คอลัมน์4007</t>
  </si>
  <si>
    <t>คอลัมน์4008</t>
  </si>
  <si>
    <t>คอลัมน์4009</t>
  </si>
  <si>
    <t>คอลัมน์4010</t>
  </si>
  <si>
    <t>คอลัมน์4011</t>
  </si>
  <si>
    <t>คอลัมน์4012</t>
  </si>
  <si>
    <t>คอลัมน์4013</t>
  </si>
  <si>
    <t>คอลัมน์4014</t>
  </si>
  <si>
    <t>คอลัมน์4015</t>
  </si>
  <si>
    <t>คอลัมน์4016</t>
  </si>
  <si>
    <t>คอลัมน์4017</t>
  </si>
  <si>
    <t>คอลัมน์4018</t>
  </si>
  <si>
    <t>คอลัมน์4019</t>
  </si>
  <si>
    <t>คอลัมน์4020</t>
  </si>
  <si>
    <t>คอลัมน์4021</t>
  </si>
  <si>
    <t>คอลัมน์4022</t>
  </si>
  <si>
    <t>คอลัมน์4023</t>
  </si>
  <si>
    <t>คอลัมน์4024</t>
  </si>
  <si>
    <t>คอลัมน์4025</t>
  </si>
  <si>
    <t>คอลัมน์4026</t>
  </si>
  <si>
    <t>คอลัมน์4027</t>
  </si>
  <si>
    <t>คอลัมน์4028</t>
  </si>
  <si>
    <t>คอลัมน์4029</t>
  </si>
  <si>
    <t>คอลัมน์4030</t>
  </si>
  <si>
    <t>คอลัมน์4031</t>
  </si>
  <si>
    <t>คอลัมน์4032</t>
  </si>
  <si>
    <t>คอลัมน์4033</t>
  </si>
  <si>
    <t>คอลัมน์4034</t>
  </si>
  <si>
    <t>คอลัมน์4035</t>
  </si>
  <si>
    <t>คอลัมน์4036</t>
  </si>
  <si>
    <t>คอลัมน์4037</t>
  </si>
  <si>
    <t>คอลัมน์4038</t>
  </si>
  <si>
    <t>คอลัมน์4039</t>
  </si>
  <si>
    <t>คอลัมน์4040</t>
  </si>
  <si>
    <t>คอลัมน์4041</t>
  </si>
  <si>
    <t>คอลัมน์4042</t>
  </si>
  <si>
    <t>คอลัมน์4043</t>
  </si>
  <si>
    <t>คอลัมน์4044</t>
  </si>
  <si>
    <t>คอลัมน์4045</t>
  </si>
  <si>
    <t>คอลัมน์4046</t>
  </si>
  <si>
    <t>คอลัมน์4047</t>
  </si>
  <si>
    <t>คอลัมน์4048</t>
  </si>
  <si>
    <t>คอลัมน์4049</t>
  </si>
  <si>
    <t>คอลัมน์4050</t>
  </si>
  <si>
    <t>คอลัมน์4051</t>
  </si>
  <si>
    <t>คอลัมน์4052</t>
  </si>
  <si>
    <t>คอลัมน์4053</t>
  </si>
  <si>
    <t>คอลัมน์4054</t>
  </si>
  <si>
    <t>คอลัมน์4055</t>
  </si>
  <si>
    <t>คอลัมน์4056</t>
  </si>
  <si>
    <t>คอลัมน์4057</t>
  </si>
  <si>
    <t>คอลัมน์4058</t>
  </si>
  <si>
    <t>คอลัมน์4059</t>
  </si>
  <si>
    <t>คอลัมน์4060</t>
  </si>
  <si>
    <t>คอลัมน์4061</t>
  </si>
  <si>
    <t>คอลัมน์4062</t>
  </si>
  <si>
    <t>คอลัมน์4063</t>
  </si>
  <si>
    <t>คอลัมน์4064</t>
  </si>
  <si>
    <t>คอลัมน์4065</t>
  </si>
  <si>
    <t>คอลัมน์4066</t>
  </si>
  <si>
    <t>คอลัมน์4067</t>
  </si>
  <si>
    <t>คอลัมน์4068</t>
  </si>
  <si>
    <t>คอลัมน์4069</t>
  </si>
  <si>
    <t>คอลัมน์4070</t>
  </si>
  <si>
    <t>คอลัมน์4071</t>
  </si>
  <si>
    <t>คอลัมน์4072</t>
  </si>
  <si>
    <t>คอลัมน์4073</t>
  </si>
  <si>
    <t>คอลัมน์4074</t>
  </si>
  <si>
    <t>คอลัมน์4075</t>
  </si>
  <si>
    <t>คอลัมน์4076</t>
  </si>
  <si>
    <t>คอลัมน์4077</t>
  </si>
  <si>
    <t>คอลัมน์4078</t>
  </si>
  <si>
    <t>คอลัมน์4079</t>
  </si>
  <si>
    <t>คอลัมน์4080</t>
  </si>
  <si>
    <t>คอลัมน์4081</t>
  </si>
  <si>
    <t>คอลัมน์4082</t>
  </si>
  <si>
    <t>คอลัมน์4083</t>
  </si>
  <si>
    <t>คอลัมน์4084</t>
  </si>
  <si>
    <t>คอลัมน์4085</t>
  </si>
  <si>
    <t>คอลัมน์4086</t>
  </si>
  <si>
    <t>คอลัมน์4087</t>
  </si>
  <si>
    <t>คอลัมน์4088</t>
  </si>
  <si>
    <t>คอลัมน์4089</t>
  </si>
  <si>
    <t>คอลัมน์4090</t>
  </si>
  <si>
    <t>คอลัมน์4091</t>
  </si>
  <si>
    <t>คอลัมน์4092</t>
  </si>
  <si>
    <t>คอลัมน์4093</t>
  </si>
  <si>
    <t>คอลัมน์4094</t>
  </si>
  <si>
    <t>คอลัมน์4095</t>
  </si>
  <si>
    <t>คอลัมน์4096</t>
  </si>
  <si>
    <t>คอลัมน์4097</t>
  </si>
  <si>
    <t>คอลัมน์4098</t>
  </si>
  <si>
    <t>คอลัมน์4099</t>
  </si>
  <si>
    <t>คอลัมน์4100</t>
  </si>
  <si>
    <t>คอลัมน์4101</t>
  </si>
  <si>
    <t>คอลัมน์4102</t>
  </si>
  <si>
    <t>คอลัมน์4103</t>
  </si>
  <si>
    <t>คอลัมน์4104</t>
  </si>
  <si>
    <t>คอลัมน์4105</t>
  </si>
  <si>
    <t>คอลัมน์4106</t>
  </si>
  <si>
    <t>คอลัมน์4107</t>
  </si>
  <si>
    <t>คอลัมน์4108</t>
  </si>
  <si>
    <t>คอลัมน์4109</t>
  </si>
  <si>
    <t>คอลัมน์4110</t>
  </si>
  <si>
    <t>คอลัมน์4111</t>
  </si>
  <si>
    <t>คอลัมน์4112</t>
  </si>
  <si>
    <t>คอลัมน์4113</t>
  </si>
  <si>
    <t>คอลัมน์4114</t>
  </si>
  <si>
    <t>คอลัมน์4115</t>
  </si>
  <si>
    <t>คอลัมน์4116</t>
  </si>
  <si>
    <t>คอลัมน์4117</t>
  </si>
  <si>
    <t>คอลัมน์4118</t>
  </si>
  <si>
    <t>คอลัมน์4119</t>
  </si>
  <si>
    <t>คอลัมน์4120</t>
  </si>
  <si>
    <t>คอลัมน์4121</t>
  </si>
  <si>
    <t>คอลัมน์4122</t>
  </si>
  <si>
    <t>คอลัมน์4123</t>
  </si>
  <si>
    <t>คอลัมน์4124</t>
  </si>
  <si>
    <t>คอลัมน์4125</t>
  </si>
  <si>
    <t>คอลัมน์4126</t>
  </si>
  <si>
    <t>คอลัมน์4127</t>
  </si>
  <si>
    <t>คอลัมน์4128</t>
  </si>
  <si>
    <t>คอลัมน์4129</t>
  </si>
  <si>
    <t>คอลัมน์4130</t>
  </si>
  <si>
    <t>คอลัมน์4131</t>
  </si>
  <si>
    <t>คอลัมน์4132</t>
  </si>
  <si>
    <t>คอลัมน์4133</t>
  </si>
  <si>
    <t>คอลัมน์4134</t>
  </si>
  <si>
    <t>คอลัมน์4135</t>
  </si>
  <si>
    <t>คอลัมน์4136</t>
  </si>
  <si>
    <t>คอลัมน์4137</t>
  </si>
  <si>
    <t>คอลัมน์4138</t>
  </si>
  <si>
    <t>คอลัมน์4139</t>
  </si>
  <si>
    <t>คอลัมน์4140</t>
  </si>
  <si>
    <t>คอลัมน์4141</t>
  </si>
  <si>
    <t>คอลัมน์4142</t>
  </si>
  <si>
    <t>คอลัมน์4143</t>
  </si>
  <si>
    <t>คอลัมน์4144</t>
  </si>
  <si>
    <t>คอลัมน์4145</t>
  </si>
  <si>
    <t>คอลัมน์4146</t>
  </si>
  <si>
    <t>คอลัมน์4147</t>
  </si>
  <si>
    <t>คอลัมน์4148</t>
  </si>
  <si>
    <t>คอลัมน์4149</t>
  </si>
  <si>
    <t>คอลัมน์4150</t>
  </si>
  <si>
    <t>คอลัมน์4151</t>
  </si>
  <si>
    <t>คอลัมน์4152</t>
  </si>
  <si>
    <t>คอลัมน์4153</t>
  </si>
  <si>
    <t>คอลัมน์4154</t>
  </si>
  <si>
    <t>คอลัมน์4155</t>
  </si>
  <si>
    <t>คอลัมน์4156</t>
  </si>
  <si>
    <t>คอลัมน์4157</t>
  </si>
  <si>
    <t>คอลัมน์4158</t>
  </si>
  <si>
    <t>คอลัมน์4159</t>
  </si>
  <si>
    <t>คอลัมน์4160</t>
  </si>
  <si>
    <t>คอลัมน์4161</t>
  </si>
  <si>
    <t>คอลัมน์4162</t>
  </si>
  <si>
    <t>คอลัมน์4163</t>
  </si>
  <si>
    <t>คอลัมน์4164</t>
  </si>
  <si>
    <t>คอลัมน์4165</t>
  </si>
  <si>
    <t>คอลัมน์4166</t>
  </si>
  <si>
    <t>คอลัมน์4167</t>
  </si>
  <si>
    <t>คอลัมน์4168</t>
  </si>
  <si>
    <t>คอลัมน์4169</t>
  </si>
  <si>
    <t>คอลัมน์4170</t>
  </si>
  <si>
    <t>คอลัมน์4171</t>
  </si>
  <si>
    <t>คอลัมน์4172</t>
  </si>
  <si>
    <t>คอลัมน์4173</t>
  </si>
  <si>
    <t>คอลัมน์4174</t>
  </si>
  <si>
    <t>คอลัมน์4175</t>
  </si>
  <si>
    <t>คอลัมน์4176</t>
  </si>
  <si>
    <t>คอลัมน์4177</t>
  </si>
  <si>
    <t>คอลัมน์4178</t>
  </si>
  <si>
    <t>คอลัมน์4179</t>
  </si>
  <si>
    <t>คอลัมน์4180</t>
  </si>
  <si>
    <t>คอลัมน์4181</t>
  </si>
  <si>
    <t>คอลัมน์4182</t>
  </si>
  <si>
    <t>คอลัมน์4183</t>
  </si>
  <si>
    <t>คอลัมน์4184</t>
  </si>
  <si>
    <t>คอลัมน์4185</t>
  </si>
  <si>
    <t>คอลัมน์4186</t>
  </si>
  <si>
    <t>คอลัมน์4187</t>
  </si>
  <si>
    <t>คอลัมน์4188</t>
  </si>
  <si>
    <t>คอลัมน์4189</t>
  </si>
  <si>
    <t>คอลัมน์4190</t>
  </si>
  <si>
    <t>คอลัมน์4191</t>
  </si>
  <si>
    <t>คอลัมน์4192</t>
  </si>
  <si>
    <t>คอลัมน์4193</t>
  </si>
  <si>
    <t>คอลัมน์4194</t>
  </si>
  <si>
    <t>คอลัมน์4195</t>
  </si>
  <si>
    <t>คอลัมน์4196</t>
  </si>
  <si>
    <t>คอลัมน์4197</t>
  </si>
  <si>
    <t>คอลัมน์4198</t>
  </si>
  <si>
    <t>คอลัมน์4199</t>
  </si>
  <si>
    <t>คอลัมน์4200</t>
  </si>
  <si>
    <t>คอลัมน์4201</t>
  </si>
  <si>
    <t>คอลัมน์4202</t>
  </si>
  <si>
    <t>คอลัมน์4203</t>
  </si>
  <si>
    <t>คอลัมน์4204</t>
  </si>
  <si>
    <t>คอลัมน์4205</t>
  </si>
  <si>
    <t>คอลัมน์4206</t>
  </si>
  <si>
    <t>คอลัมน์4207</t>
  </si>
  <si>
    <t>คอลัมน์4208</t>
  </si>
  <si>
    <t>คอลัมน์4209</t>
  </si>
  <si>
    <t>คอลัมน์4210</t>
  </si>
  <si>
    <t>คอลัมน์4211</t>
  </si>
  <si>
    <t>คอลัมน์4212</t>
  </si>
  <si>
    <t>คอลัมน์4213</t>
  </si>
  <si>
    <t>คอลัมน์4214</t>
  </si>
  <si>
    <t>คอลัมน์4215</t>
  </si>
  <si>
    <t>คอลัมน์4216</t>
  </si>
  <si>
    <t>คอลัมน์4217</t>
  </si>
  <si>
    <t>คอลัมน์4218</t>
  </si>
  <si>
    <t>คอลัมน์4219</t>
  </si>
  <si>
    <t>คอลัมน์4220</t>
  </si>
  <si>
    <t>คอลัมน์4221</t>
  </si>
  <si>
    <t>คอลัมน์4222</t>
  </si>
  <si>
    <t>คอลัมน์4223</t>
  </si>
  <si>
    <t>คอลัมน์4224</t>
  </si>
  <si>
    <t>คอลัมน์4225</t>
  </si>
  <si>
    <t>คอลัมน์4226</t>
  </si>
  <si>
    <t>คอลัมน์4227</t>
  </si>
  <si>
    <t>คอลัมน์4228</t>
  </si>
  <si>
    <t>คอลัมน์4229</t>
  </si>
  <si>
    <t>คอลัมน์4230</t>
  </si>
  <si>
    <t>คอลัมน์4231</t>
  </si>
  <si>
    <t>คอลัมน์4232</t>
  </si>
  <si>
    <t>คอลัมน์4233</t>
  </si>
  <si>
    <t>คอลัมน์4234</t>
  </si>
  <si>
    <t>คอลัมน์4235</t>
  </si>
  <si>
    <t>คอลัมน์4236</t>
  </si>
  <si>
    <t>คอลัมน์4237</t>
  </si>
  <si>
    <t>คอลัมน์4238</t>
  </si>
  <si>
    <t>คอลัมน์4239</t>
  </si>
  <si>
    <t>คอลัมน์4240</t>
  </si>
  <si>
    <t>คอลัมน์4241</t>
  </si>
  <si>
    <t>คอลัมน์4242</t>
  </si>
  <si>
    <t>คอลัมน์4243</t>
  </si>
  <si>
    <t>คอลัมน์4244</t>
  </si>
  <si>
    <t>คอลัมน์4245</t>
  </si>
  <si>
    <t>คอลัมน์4246</t>
  </si>
  <si>
    <t>คอลัมน์4247</t>
  </si>
  <si>
    <t>คอลัมน์4248</t>
  </si>
  <si>
    <t>คอลัมน์4249</t>
  </si>
  <si>
    <t>คอลัมน์4250</t>
  </si>
  <si>
    <t>คอลัมน์4251</t>
  </si>
  <si>
    <t>คอลัมน์4252</t>
  </si>
  <si>
    <t>คอลัมน์4253</t>
  </si>
  <si>
    <t>คอลัมน์4254</t>
  </si>
  <si>
    <t>คอลัมน์4255</t>
  </si>
  <si>
    <t>คอลัมน์4256</t>
  </si>
  <si>
    <t>คอลัมน์4257</t>
  </si>
  <si>
    <t>คอลัมน์4258</t>
  </si>
  <si>
    <t>คอลัมน์4259</t>
  </si>
  <si>
    <t>คอลัมน์4260</t>
  </si>
  <si>
    <t>คอลัมน์4261</t>
  </si>
  <si>
    <t>คอลัมน์4262</t>
  </si>
  <si>
    <t>คอลัมน์4263</t>
  </si>
  <si>
    <t>คอลัมน์4264</t>
  </si>
  <si>
    <t>คอลัมน์4265</t>
  </si>
  <si>
    <t>คอลัมน์4266</t>
  </si>
  <si>
    <t>คอลัมน์4267</t>
  </si>
  <si>
    <t>คอลัมน์4268</t>
  </si>
  <si>
    <t>คอลัมน์4269</t>
  </si>
  <si>
    <t>คอลัมน์4270</t>
  </si>
  <si>
    <t>คอลัมน์4271</t>
  </si>
  <si>
    <t>คอลัมน์4272</t>
  </si>
  <si>
    <t>คอลัมน์4273</t>
  </si>
  <si>
    <t>คอลัมน์4274</t>
  </si>
  <si>
    <t>คอลัมน์4275</t>
  </si>
  <si>
    <t>คอลัมน์4276</t>
  </si>
  <si>
    <t>คอลัมน์4277</t>
  </si>
  <si>
    <t>คอลัมน์4278</t>
  </si>
  <si>
    <t>คอลัมน์4279</t>
  </si>
  <si>
    <t>คอลัมน์4280</t>
  </si>
  <si>
    <t>คอลัมน์4281</t>
  </si>
  <si>
    <t>คอลัมน์4282</t>
  </si>
  <si>
    <t>คอลัมน์4283</t>
  </si>
  <si>
    <t>คอลัมน์4284</t>
  </si>
  <si>
    <t>คอลัมน์4285</t>
  </si>
  <si>
    <t>คอลัมน์4286</t>
  </si>
  <si>
    <t>คอลัมน์4287</t>
  </si>
  <si>
    <t>คอลัมน์4288</t>
  </si>
  <si>
    <t>คอลัมน์4289</t>
  </si>
  <si>
    <t>คอลัมน์4290</t>
  </si>
  <si>
    <t>คอลัมน์4291</t>
  </si>
  <si>
    <t>คอลัมน์4292</t>
  </si>
  <si>
    <t>คอลัมน์4293</t>
  </si>
  <si>
    <t>คอลัมน์4294</t>
  </si>
  <si>
    <t>คอลัมน์4295</t>
  </si>
  <si>
    <t>คอลัมน์4296</t>
  </si>
  <si>
    <t>คอลัมน์4297</t>
  </si>
  <si>
    <t>คอลัมน์4298</t>
  </si>
  <si>
    <t>คอลัมน์4299</t>
  </si>
  <si>
    <t>คอลัมน์4300</t>
  </si>
  <si>
    <t>คอลัมน์4301</t>
  </si>
  <si>
    <t>คอลัมน์4302</t>
  </si>
  <si>
    <t>คอลัมน์4303</t>
  </si>
  <si>
    <t>คอลัมน์4304</t>
  </si>
  <si>
    <t>คอลัมน์4305</t>
  </si>
  <si>
    <t>คอลัมน์4306</t>
  </si>
  <si>
    <t>คอลัมน์4307</t>
  </si>
  <si>
    <t>คอลัมน์4308</t>
  </si>
  <si>
    <t>คอลัมน์4309</t>
  </si>
  <si>
    <t>คอลัมน์4310</t>
  </si>
  <si>
    <t>คอลัมน์4311</t>
  </si>
  <si>
    <t>คอลัมน์4312</t>
  </si>
  <si>
    <t>คอลัมน์4313</t>
  </si>
  <si>
    <t>คอลัมน์4314</t>
  </si>
  <si>
    <t>คอลัมน์4315</t>
  </si>
  <si>
    <t>คอลัมน์4316</t>
  </si>
  <si>
    <t>คอลัมน์4317</t>
  </si>
  <si>
    <t>คอลัมน์4318</t>
  </si>
  <si>
    <t>คอลัมน์4319</t>
  </si>
  <si>
    <t>คอลัมน์4320</t>
  </si>
  <si>
    <t>คอลัมน์4321</t>
  </si>
  <si>
    <t>คอลัมน์4322</t>
  </si>
  <si>
    <t>คอลัมน์4323</t>
  </si>
  <si>
    <t>คอลัมน์4324</t>
  </si>
  <si>
    <t>คอลัมน์4325</t>
  </si>
  <si>
    <t>คอลัมน์4326</t>
  </si>
  <si>
    <t>คอลัมน์4327</t>
  </si>
  <si>
    <t>คอลัมน์4328</t>
  </si>
  <si>
    <t>คอลัมน์4329</t>
  </si>
  <si>
    <t>คอลัมน์4330</t>
  </si>
  <si>
    <t>คอลัมน์4331</t>
  </si>
  <si>
    <t>คอลัมน์4332</t>
  </si>
  <si>
    <t>คอลัมน์4333</t>
  </si>
  <si>
    <t>คอลัมน์4334</t>
  </si>
  <si>
    <t>คอลัมน์4335</t>
  </si>
  <si>
    <t>คอลัมน์4336</t>
  </si>
  <si>
    <t>คอลัมน์4337</t>
  </si>
  <si>
    <t>คอลัมน์4338</t>
  </si>
  <si>
    <t>คอลัมน์4339</t>
  </si>
  <si>
    <t>คอลัมน์4340</t>
  </si>
  <si>
    <t>คอลัมน์4341</t>
  </si>
  <si>
    <t>คอลัมน์4342</t>
  </si>
  <si>
    <t>คอลัมน์4343</t>
  </si>
  <si>
    <t>คอลัมน์4344</t>
  </si>
  <si>
    <t>คอลัมน์4345</t>
  </si>
  <si>
    <t>คอลัมน์4346</t>
  </si>
  <si>
    <t>คอลัมน์4347</t>
  </si>
  <si>
    <t>คอลัมน์4348</t>
  </si>
  <si>
    <t>คอลัมน์4349</t>
  </si>
  <si>
    <t>คอลัมน์4350</t>
  </si>
  <si>
    <t>คอลัมน์4351</t>
  </si>
  <si>
    <t>คอลัมน์4352</t>
  </si>
  <si>
    <t>คอลัมน์4353</t>
  </si>
  <si>
    <t>คอลัมน์4354</t>
  </si>
  <si>
    <t>คอลัมน์4355</t>
  </si>
  <si>
    <t>คอลัมน์4356</t>
  </si>
  <si>
    <t>คอลัมน์4357</t>
  </si>
  <si>
    <t>คอลัมน์4358</t>
  </si>
  <si>
    <t>คอลัมน์4359</t>
  </si>
  <si>
    <t>คอลัมน์4360</t>
  </si>
  <si>
    <t>คอลัมน์4361</t>
  </si>
  <si>
    <t>คอลัมน์4362</t>
  </si>
  <si>
    <t>คอลัมน์4363</t>
  </si>
  <si>
    <t>คอลัมน์4364</t>
  </si>
  <si>
    <t>คอลัมน์4365</t>
  </si>
  <si>
    <t>คอลัมน์4366</t>
  </si>
  <si>
    <t>คอลัมน์4367</t>
  </si>
  <si>
    <t>คอลัมน์4368</t>
  </si>
  <si>
    <t>คอลัมน์4369</t>
  </si>
  <si>
    <t>คอลัมน์4370</t>
  </si>
  <si>
    <t>คอลัมน์4371</t>
  </si>
  <si>
    <t>คอลัมน์4372</t>
  </si>
  <si>
    <t>คอลัมน์4373</t>
  </si>
  <si>
    <t>คอลัมน์4374</t>
  </si>
  <si>
    <t>คอลัมน์4375</t>
  </si>
  <si>
    <t>คอลัมน์4376</t>
  </si>
  <si>
    <t>คอลัมน์4377</t>
  </si>
  <si>
    <t>คอลัมน์4378</t>
  </si>
  <si>
    <t>คอลัมน์4379</t>
  </si>
  <si>
    <t>คอลัมน์4380</t>
  </si>
  <si>
    <t>คอลัมน์4381</t>
  </si>
  <si>
    <t>คอลัมน์4382</t>
  </si>
  <si>
    <t>คอลัมน์4383</t>
  </si>
  <si>
    <t>คอลัมน์4384</t>
  </si>
  <si>
    <t>คอลัมน์4385</t>
  </si>
  <si>
    <t>คอลัมน์4386</t>
  </si>
  <si>
    <t>คอลัมน์4387</t>
  </si>
  <si>
    <t>คอลัมน์4388</t>
  </si>
  <si>
    <t>คอลัมน์4389</t>
  </si>
  <si>
    <t>คอลัมน์4390</t>
  </si>
  <si>
    <t>คอลัมน์4391</t>
  </si>
  <si>
    <t>คอลัมน์4392</t>
  </si>
  <si>
    <t>คอลัมน์4393</t>
  </si>
  <si>
    <t>คอลัมน์4394</t>
  </si>
  <si>
    <t>คอลัมน์4395</t>
  </si>
  <si>
    <t>คอลัมน์4396</t>
  </si>
  <si>
    <t>คอลัมน์4397</t>
  </si>
  <si>
    <t>คอลัมน์4398</t>
  </si>
  <si>
    <t>คอลัมน์4399</t>
  </si>
  <si>
    <t>คอลัมน์4400</t>
  </si>
  <si>
    <t>คอลัมน์4401</t>
  </si>
  <si>
    <t>คอลัมน์4402</t>
  </si>
  <si>
    <t>คอลัมน์4403</t>
  </si>
  <si>
    <t>คอลัมน์4404</t>
  </si>
  <si>
    <t>คอลัมน์4405</t>
  </si>
  <si>
    <t>คอลัมน์4406</t>
  </si>
  <si>
    <t>คอลัมน์4407</t>
  </si>
  <si>
    <t>คอลัมน์4408</t>
  </si>
  <si>
    <t>คอลัมน์4409</t>
  </si>
  <si>
    <t>คอลัมน์4410</t>
  </si>
  <si>
    <t>คอลัมน์4411</t>
  </si>
  <si>
    <t>คอลัมน์4412</t>
  </si>
  <si>
    <t>คอลัมน์4413</t>
  </si>
  <si>
    <t>คอลัมน์4414</t>
  </si>
  <si>
    <t>คอลัมน์4415</t>
  </si>
  <si>
    <t>คอลัมน์4416</t>
  </si>
  <si>
    <t>คอลัมน์4417</t>
  </si>
  <si>
    <t>คอลัมน์4418</t>
  </si>
  <si>
    <t>คอลัมน์4419</t>
  </si>
  <si>
    <t>คอลัมน์4420</t>
  </si>
  <si>
    <t>คอลัมน์4421</t>
  </si>
  <si>
    <t>คอลัมน์4422</t>
  </si>
  <si>
    <t>คอลัมน์4423</t>
  </si>
  <si>
    <t>คอลัมน์4424</t>
  </si>
  <si>
    <t>คอลัมน์4425</t>
  </si>
  <si>
    <t>คอลัมน์4426</t>
  </si>
  <si>
    <t>คอลัมน์4427</t>
  </si>
  <si>
    <t>คอลัมน์4428</t>
  </si>
  <si>
    <t>คอลัมน์4429</t>
  </si>
  <si>
    <t>คอลัมน์4430</t>
  </si>
  <si>
    <t>คอลัมน์4431</t>
  </si>
  <si>
    <t>คอลัมน์4432</t>
  </si>
  <si>
    <t>คอลัมน์4433</t>
  </si>
  <si>
    <t>คอลัมน์4434</t>
  </si>
  <si>
    <t>คอลัมน์4435</t>
  </si>
  <si>
    <t>คอลัมน์4436</t>
  </si>
  <si>
    <t>คอลัมน์4437</t>
  </si>
  <si>
    <t>คอลัมน์4438</t>
  </si>
  <si>
    <t>คอลัมน์4439</t>
  </si>
  <si>
    <t>คอลัมน์4440</t>
  </si>
  <si>
    <t>คอลัมน์4441</t>
  </si>
  <si>
    <t>คอลัมน์4442</t>
  </si>
  <si>
    <t>คอลัมน์4443</t>
  </si>
  <si>
    <t>คอลัมน์4444</t>
  </si>
  <si>
    <t>คอลัมน์4445</t>
  </si>
  <si>
    <t>คอลัมน์4446</t>
  </si>
  <si>
    <t>คอลัมน์4447</t>
  </si>
  <si>
    <t>คอลัมน์4448</t>
  </si>
  <si>
    <t>คอลัมน์4449</t>
  </si>
  <si>
    <t>คอลัมน์4450</t>
  </si>
  <si>
    <t>คอลัมน์4451</t>
  </si>
  <si>
    <t>คอลัมน์4452</t>
  </si>
  <si>
    <t>คอลัมน์4453</t>
  </si>
  <si>
    <t>คอลัมน์4454</t>
  </si>
  <si>
    <t>คอลัมน์4455</t>
  </si>
  <si>
    <t>คอลัมน์4456</t>
  </si>
  <si>
    <t>คอลัมน์4457</t>
  </si>
  <si>
    <t>คอลัมน์4458</t>
  </si>
  <si>
    <t>คอลัมน์4459</t>
  </si>
  <si>
    <t>คอลัมน์4460</t>
  </si>
  <si>
    <t>คอลัมน์4461</t>
  </si>
  <si>
    <t>คอลัมน์4462</t>
  </si>
  <si>
    <t>คอลัมน์4463</t>
  </si>
  <si>
    <t>คอลัมน์4464</t>
  </si>
  <si>
    <t>คอลัมน์4465</t>
  </si>
  <si>
    <t>คอลัมน์4466</t>
  </si>
  <si>
    <t>คอลัมน์4467</t>
  </si>
  <si>
    <t>คอลัมน์4468</t>
  </si>
  <si>
    <t>คอลัมน์4469</t>
  </si>
  <si>
    <t>คอลัมน์4470</t>
  </si>
  <si>
    <t>คอลัมน์4471</t>
  </si>
  <si>
    <t>คอลัมน์4472</t>
  </si>
  <si>
    <t>คอลัมน์4473</t>
  </si>
  <si>
    <t>คอลัมน์4474</t>
  </si>
  <si>
    <t>คอลัมน์4475</t>
  </si>
  <si>
    <t>คอลัมน์4476</t>
  </si>
  <si>
    <t>คอลัมน์4477</t>
  </si>
  <si>
    <t>คอลัมน์4478</t>
  </si>
  <si>
    <t>คอลัมน์4479</t>
  </si>
  <si>
    <t>คอลัมน์4480</t>
  </si>
  <si>
    <t>คอลัมน์4481</t>
  </si>
  <si>
    <t>คอลัมน์4482</t>
  </si>
  <si>
    <t>คอลัมน์4483</t>
  </si>
  <si>
    <t>คอลัมน์4484</t>
  </si>
  <si>
    <t>คอลัมน์4485</t>
  </si>
  <si>
    <t>คอลัมน์4486</t>
  </si>
  <si>
    <t>คอลัมน์4487</t>
  </si>
  <si>
    <t>คอลัมน์4488</t>
  </si>
  <si>
    <t>คอลัมน์4489</t>
  </si>
  <si>
    <t>คอลัมน์4490</t>
  </si>
  <si>
    <t>คอลัมน์4491</t>
  </si>
  <si>
    <t>คอลัมน์4492</t>
  </si>
  <si>
    <t>คอลัมน์4493</t>
  </si>
  <si>
    <t>คอลัมน์4494</t>
  </si>
  <si>
    <t>คอลัมน์4495</t>
  </si>
  <si>
    <t>คอลัมน์4496</t>
  </si>
  <si>
    <t>คอลัมน์4497</t>
  </si>
  <si>
    <t>คอลัมน์4498</t>
  </si>
  <si>
    <t>คอลัมน์4499</t>
  </si>
  <si>
    <t>คอลัมน์4500</t>
  </si>
  <si>
    <t>คอลัมน์4501</t>
  </si>
  <si>
    <t>คอลัมน์4502</t>
  </si>
  <si>
    <t>คอลัมน์4503</t>
  </si>
  <si>
    <t>คอลัมน์4504</t>
  </si>
  <si>
    <t>คอลัมน์4505</t>
  </si>
  <si>
    <t>คอลัมน์4506</t>
  </si>
  <si>
    <t>คอลัมน์4507</t>
  </si>
  <si>
    <t>คอลัมน์4508</t>
  </si>
  <si>
    <t>คอลัมน์4509</t>
  </si>
  <si>
    <t>คอลัมน์4510</t>
  </si>
  <si>
    <t>คอลัมน์4511</t>
  </si>
  <si>
    <t>คอลัมน์4512</t>
  </si>
  <si>
    <t>คอลัมน์4513</t>
  </si>
  <si>
    <t>คอลัมน์4514</t>
  </si>
  <si>
    <t>คอลัมน์4515</t>
  </si>
  <si>
    <t>คอลัมน์4516</t>
  </si>
  <si>
    <t>คอลัมน์4517</t>
  </si>
  <si>
    <t>คอลัมน์4518</t>
  </si>
  <si>
    <t>คอลัมน์4519</t>
  </si>
  <si>
    <t>คอลัมน์4520</t>
  </si>
  <si>
    <t>คอลัมน์4521</t>
  </si>
  <si>
    <t>คอลัมน์4522</t>
  </si>
  <si>
    <t>คอลัมน์4523</t>
  </si>
  <si>
    <t>คอลัมน์4524</t>
  </si>
  <si>
    <t>คอลัมน์4525</t>
  </si>
  <si>
    <t>คอลัมน์4526</t>
  </si>
  <si>
    <t>คอลัมน์4527</t>
  </si>
  <si>
    <t>คอลัมน์4528</t>
  </si>
  <si>
    <t>คอลัมน์4529</t>
  </si>
  <si>
    <t>คอลัมน์4530</t>
  </si>
  <si>
    <t>คอลัมน์4531</t>
  </si>
  <si>
    <t>คอลัมน์4532</t>
  </si>
  <si>
    <t>คอลัมน์4533</t>
  </si>
  <si>
    <t>คอลัมน์4534</t>
  </si>
  <si>
    <t>คอลัมน์4535</t>
  </si>
  <si>
    <t>คอลัมน์4536</t>
  </si>
  <si>
    <t>คอลัมน์4537</t>
  </si>
  <si>
    <t>คอลัมน์4538</t>
  </si>
  <si>
    <t>คอลัมน์4539</t>
  </si>
  <si>
    <t>คอลัมน์4540</t>
  </si>
  <si>
    <t>คอลัมน์4541</t>
  </si>
  <si>
    <t>คอลัมน์4542</t>
  </si>
  <si>
    <t>คอลัมน์4543</t>
  </si>
  <si>
    <t>คอลัมน์4544</t>
  </si>
  <si>
    <t>คอลัมน์4545</t>
  </si>
  <si>
    <t>คอลัมน์4546</t>
  </si>
  <si>
    <t>คอลัมน์4547</t>
  </si>
  <si>
    <t>คอลัมน์4548</t>
  </si>
  <si>
    <t>คอลัมน์4549</t>
  </si>
  <si>
    <t>คอลัมน์4550</t>
  </si>
  <si>
    <t>คอลัมน์4551</t>
  </si>
  <si>
    <t>คอลัมน์4552</t>
  </si>
  <si>
    <t>คอลัมน์4553</t>
  </si>
  <si>
    <t>คอลัมน์4554</t>
  </si>
  <si>
    <t>คอลัมน์4555</t>
  </si>
  <si>
    <t>คอลัมน์4556</t>
  </si>
  <si>
    <t>คอลัมน์4557</t>
  </si>
  <si>
    <t>คอลัมน์4558</t>
  </si>
  <si>
    <t>คอลัมน์4559</t>
  </si>
  <si>
    <t>คอลัมน์4560</t>
  </si>
  <si>
    <t>คอลัมน์4561</t>
  </si>
  <si>
    <t>คอลัมน์4562</t>
  </si>
  <si>
    <t>คอลัมน์4563</t>
  </si>
  <si>
    <t>คอลัมน์4564</t>
  </si>
  <si>
    <t>คอลัมน์4565</t>
  </si>
  <si>
    <t>คอลัมน์4566</t>
  </si>
  <si>
    <t>คอลัมน์4567</t>
  </si>
  <si>
    <t>คอลัมน์4568</t>
  </si>
  <si>
    <t>คอลัมน์4569</t>
  </si>
  <si>
    <t>คอลัมน์4570</t>
  </si>
  <si>
    <t>คอลัมน์4571</t>
  </si>
  <si>
    <t>คอลัมน์4572</t>
  </si>
  <si>
    <t>คอลัมน์4573</t>
  </si>
  <si>
    <t>คอลัมน์4574</t>
  </si>
  <si>
    <t>คอลัมน์4575</t>
  </si>
  <si>
    <t>คอลัมน์4576</t>
  </si>
  <si>
    <t>คอลัมน์4577</t>
  </si>
  <si>
    <t>คอลัมน์4578</t>
  </si>
  <si>
    <t>คอลัมน์4579</t>
  </si>
  <si>
    <t>คอลัมน์4580</t>
  </si>
  <si>
    <t>คอลัมน์4581</t>
  </si>
  <si>
    <t>คอลัมน์4582</t>
  </si>
  <si>
    <t>คอลัมน์4583</t>
  </si>
  <si>
    <t>คอลัมน์4584</t>
  </si>
  <si>
    <t>คอลัมน์4585</t>
  </si>
  <si>
    <t>คอลัมน์4586</t>
  </si>
  <si>
    <t>คอลัมน์4587</t>
  </si>
  <si>
    <t>คอลัมน์4588</t>
  </si>
  <si>
    <t>คอลัมน์4589</t>
  </si>
  <si>
    <t>คอลัมน์4590</t>
  </si>
  <si>
    <t>คอลัมน์4591</t>
  </si>
  <si>
    <t>คอลัมน์4592</t>
  </si>
  <si>
    <t>คอลัมน์4593</t>
  </si>
  <si>
    <t>คอลัมน์4594</t>
  </si>
  <si>
    <t>คอลัมน์4595</t>
  </si>
  <si>
    <t>คอลัมน์4596</t>
  </si>
  <si>
    <t>คอลัมน์4597</t>
  </si>
  <si>
    <t>คอลัมน์4598</t>
  </si>
  <si>
    <t>คอลัมน์4599</t>
  </si>
  <si>
    <t>คอลัมน์4600</t>
  </si>
  <si>
    <t>คอลัมน์4601</t>
  </si>
  <si>
    <t>คอลัมน์4602</t>
  </si>
  <si>
    <t>คอลัมน์4603</t>
  </si>
  <si>
    <t>คอลัมน์4604</t>
  </si>
  <si>
    <t>คอลัมน์4605</t>
  </si>
  <si>
    <t>คอลัมน์4606</t>
  </si>
  <si>
    <t>คอลัมน์4607</t>
  </si>
  <si>
    <t>คอลัมน์4608</t>
  </si>
  <si>
    <t>คอลัมน์4609</t>
  </si>
  <si>
    <t>คอลัมน์4610</t>
  </si>
  <si>
    <t>คอลัมน์4611</t>
  </si>
  <si>
    <t>คอลัมน์4612</t>
  </si>
  <si>
    <t>คอลัมน์4613</t>
  </si>
  <si>
    <t>คอลัมน์4614</t>
  </si>
  <si>
    <t>คอลัมน์4615</t>
  </si>
  <si>
    <t>คอลัมน์4616</t>
  </si>
  <si>
    <t>คอลัมน์4617</t>
  </si>
  <si>
    <t>คอลัมน์4618</t>
  </si>
  <si>
    <t>คอลัมน์4619</t>
  </si>
  <si>
    <t>คอลัมน์4620</t>
  </si>
  <si>
    <t>คอลัมน์4621</t>
  </si>
  <si>
    <t>คอลัมน์4622</t>
  </si>
  <si>
    <t>คอลัมน์4623</t>
  </si>
  <si>
    <t>คอลัมน์4624</t>
  </si>
  <si>
    <t>คอลัมน์4625</t>
  </si>
  <si>
    <t>คอลัมน์4626</t>
  </si>
  <si>
    <t>คอลัมน์4627</t>
  </si>
  <si>
    <t>คอลัมน์4628</t>
  </si>
  <si>
    <t>คอลัมน์4629</t>
  </si>
  <si>
    <t>คอลัมน์4630</t>
  </si>
  <si>
    <t>คอลัมน์4631</t>
  </si>
  <si>
    <t>คอลัมน์4632</t>
  </si>
  <si>
    <t>คอลัมน์4633</t>
  </si>
  <si>
    <t>คอลัมน์4634</t>
  </si>
  <si>
    <t>คอลัมน์4635</t>
  </si>
  <si>
    <t>คอลัมน์4636</t>
  </si>
  <si>
    <t>คอลัมน์4637</t>
  </si>
  <si>
    <t>คอลัมน์4638</t>
  </si>
  <si>
    <t>คอลัมน์4639</t>
  </si>
  <si>
    <t>คอลัมน์4640</t>
  </si>
  <si>
    <t>คอลัมน์4641</t>
  </si>
  <si>
    <t>คอลัมน์4642</t>
  </si>
  <si>
    <t>คอลัมน์4643</t>
  </si>
  <si>
    <t>คอลัมน์4644</t>
  </si>
  <si>
    <t>คอลัมน์4645</t>
  </si>
  <si>
    <t>คอลัมน์4646</t>
  </si>
  <si>
    <t>คอลัมน์4647</t>
  </si>
  <si>
    <t>คอลัมน์4648</t>
  </si>
  <si>
    <t>คอลัมน์4649</t>
  </si>
  <si>
    <t>คอลัมน์4650</t>
  </si>
  <si>
    <t>คอลัมน์4651</t>
  </si>
  <si>
    <t>คอลัมน์4652</t>
  </si>
  <si>
    <t>คอลัมน์4653</t>
  </si>
  <si>
    <t>คอลัมน์4654</t>
  </si>
  <si>
    <t>คอลัมน์4655</t>
  </si>
  <si>
    <t>คอลัมน์4656</t>
  </si>
  <si>
    <t>คอลัมน์4657</t>
  </si>
  <si>
    <t>คอลัมน์4658</t>
  </si>
  <si>
    <t>คอลัมน์4659</t>
  </si>
  <si>
    <t>คอลัมน์4660</t>
  </si>
  <si>
    <t>คอลัมน์4661</t>
  </si>
  <si>
    <t>คอลัมน์4662</t>
  </si>
  <si>
    <t>คอลัมน์4663</t>
  </si>
  <si>
    <t>คอลัมน์4664</t>
  </si>
  <si>
    <t>คอลัมน์4665</t>
  </si>
  <si>
    <t>คอลัมน์4666</t>
  </si>
  <si>
    <t>คอลัมน์4667</t>
  </si>
  <si>
    <t>คอลัมน์4668</t>
  </si>
  <si>
    <t>คอลัมน์4669</t>
  </si>
  <si>
    <t>คอลัมน์4670</t>
  </si>
  <si>
    <t>คอลัมน์4671</t>
  </si>
  <si>
    <t>คอลัมน์4672</t>
  </si>
  <si>
    <t>คอลัมน์4673</t>
  </si>
  <si>
    <t>คอลัมน์4674</t>
  </si>
  <si>
    <t>คอลัมน์4675</t>
  </si>
  <si>
    <t>คอลัมน์4676</t>
  </si>
  <si>
    <t>คอลัมน์4677</t>
  </si>
  <si>
    <t>คอลัมน์4678</t>
  </si>
  <si>
    <t>คอลัมน์4679</t>
  </si>
  <si>
    <t>คอลัมน์4680</t>
  </si>
  <si>
    <t>คอลัมน์4681</t>
  </si>
  <si>
    <t>คอลัมน์4682</t>
  </si>
  <si>
    <t>คอลัมน์4683</t>
  </si>
  <si>
    <t>คอลัมน์4684</t>
  </si>
  <si>
    <t>คอลัมน์4685</t>
  </si>
  <si>
    <t>คอลัมน์4686</t>
  </si>
  <si>
    <t>คอลัมน์4687</t>
  </si>
  <si>
    <t>คอลัมน์4688</t>
  </si>
  <si>
    <t>คอลัมน์4689</t>
  </si>
  <si>
    <t>คอลัมน์4690</t>
  </si>
  <si>
    <t>คอลัมน์4691</t>
  </si>
  <si>
    <t>คอลัมน์4692</t>
  </si>
  <si>
    <t>คอลัมน์4693</t>
  </si>
  <si>
    <t>คอลัมน์4694</t>
  </si>
  <si>
    <t>คอลัมน์4695</t>
  </si>
  <si>
    <t>คอลัมน์4696</t>
  </si>
  <si>
    <t>คอลัมน์4697</t>
  </si>
  <si>
    <t>คอลัมน์4698</t>
  </si>
  <si>
    <t>คอลัมน์4699</t>
  </si>
  <si>
    <t>คอลัมน์4700</t>
  </si>
  <si>
    <t>คอลัมน์4701</t>
  </si>
  <si>
    <t>คอลัมน์4702</t>
  </si>
  <si>
    <t>คอลัมน์4703</t>
  </si>
  <si>
    <t>คอลัมน์4704</t>
  </si>
  <si>
    <t>คอลัมน์4705</t>
  </si>
  <si>
    <t>คอลัมน์4706</t>
  </si>
  <si>
    <t>คอลัมน์4707</t>
  </si>
  <si>
    <t>คอลัมน์4708</t>
  </si>
  <si>
    <t>คอลัมน์4709</t>
  </si>
  <si>
    <t>คอลัมน์4710</t>
  </si>
  <si>
    <t>คอลัมน์4711</t>
  </si>
  <si>
    <t>คอลัมน์4712</t>
  </si>
  <si>
    <t>คอลัมน์4713</t>
  </si>
  <si>
    <t>คอลัมน์4714</t>
  </si>
  <si>
    <t>คอลัมน์4715</t>
  </si>
  <si>
    <t>คอลัมน์4716</t>
  </si>
  <si>
    <t>คอลัมน์4717</t>
  </si>
  <si>
    <t>คอลัมน์4718</t>
  </si>
  <si>
    <t>คอลัมน์4719</t>
  </si>
  <si>
    <t>คอลัมน์4720</t>
  </si>
  <si>
    <t>คอลัมน์4721</t>
  </si>
  <si>
    <t>คอลัมน์4722</t>
  </si>
  <si>
    <t>คอลัมน์4723</t>
  </si>
  <si>
    <t>คอลัมน์4724</t>
  </si>
  <si>
    <t>คอลัมน์4725</t>
  </si>
  <si>
    <t>คอลัมน์4726</t>
  </si>
  <si>
    <t>คอลัมน์4727</t>
  </si>
  <si>
    <t>คอลัมน์4728</t>
  </si>
  <si>
    <t>คอลัมน์4729</t>
  </si>
  <si>
    <t>คอลัมน์4730</t>
  </si>
  <si>
    <t>คอลัมน์4731</t>
  </si>
  <si>
    <t>คอลัมน์4732</t>
  </si>
  <si>
    <t>คอลัมน์4733</t>
  </si>
  <si>
    <t>คอลัมน์4734</t>
  </si>
  <si>
    <t>คอลัมน์4735</t>
  </si>
  <si>
    <t>คอลัมน์4736</t>
  </si>
  <si>
    <t>คอลัมน์4737</t>
  </si>
  <si>
    <t>คอลัมน์4738</t>
  </si>
  <si>
    <t>คอลัมน์4739</t>
  </si>
  <si>
    <t>คอลัมน์4740</t>
  </si>
  <si>
    <t>คอลัมน์4741</t>
  </si>
  <si>
    <t>คอลัมน์4742</t>
  </si>
  <si>
    <t>คอลัมน์4743</t>
  </si>
  <si>
    <t>คอลัมน์4744</t>
  </si>
  <si>
    <t>คอลัมน์4745</t>
  </si>
  <si>
    <t>คอลัมน์4746</t>
  </si>
  <si>
    <t>คอลัมน์4747</t>
  </si>
  <si>
    <t>คอลัมน์4748</t>
  </si>
  <si>
    <t>คอลัมน์4749</t>
  </si>
  <si>
    <t>คอลัมน์4750</t>
  </si>
  <si>
    <t>คอลัมน์4751</t>
  </si>
  <si>
    <t>คอลัมน์4752</t>
  </si>
  <si>
    <t>คอลัมน์4753</t>
  </si>
  <si>
    <t>คอลัมน์4754</t>
  </si>
  <si>
    <t>คอลัมน์4755</t>
  </si>
  <si>
    <t>คอลัมน์4756</t>
  </si>
  <si>
    <t>คอลัมน์4757</t>
  </si>
  <si>
    <t>คอลัมน์4758</t>
  </si>
  <si>
    <t>คอลัมน์4759</t>
  </si>
  <si>
    <t>คอลัมน์4760</t>
  </si>
  <si>
    <t>คอลัมน์4761</t>
  </si>
  <si>
    <t>คอลัมน์4762</t>
  </si>
  <si>
    <t>คอลัมน์4763</t>
  </si>
  <si>
    <t>คอลัมน์4764</t>
  </si>
  <si>
    <t>คอลัมน์4765</t>
  </si>
  <si>
    <t>คอลัมน์4766</t>
  </si>
  <si>
    <t>คอลัมน์4767</t>
  </si>
  <si>
    <t>คอลัมน์4768</t>
  </si>
  <si>
    <t>คอลัมน์4769</t>
  </si>
  <si>
    <t>คอลัมน์4770</t>
  </si>
  <si>
    <t>คอลัมน์4771</t>
  </si>
  <si>
    <t>คอลัมน์4772</t>
  </si>
  <si>
    <t>คอลัมน์4773</t>
  </si>
  <si>
    <t>คอลัมน์4774</t>
  </si>
  <si>
    <t>คอลัมน์4775</t>
  </si>
  <si>
    <t>คอลัมน์4776</t>
  </si>
  <si>
    <t>คอลัมน์4777</t>
  </si>
  <si>
    <t>คอลัมน์4778</t>
  </si>
  <si>
    <t>คอลัมน์4779</t>
  </si>
  <si>
    <t>คอลัมน์4780</t>
  </si>
  <si>
    <t>คอลัมน์4781</t>
  </si>
  <si>
    <t>คอลัมน์4782</t>
  </si>
  <si>
    <t>คอลัมน์4783</t>
  </si>
  <si>
    <t>คอลัมน์4784</t>
  </si>
  <si>
    <t>คอลัมน์4785</t>
  </si>
  <si>
    <t>คอลัมน์4786</t>
  </si>
  <si>
    <t>คอลัมน์4787</t>
  </si>
  <si>
    <t>คอลัมน์4788</t>
  </si>
  <si>
    <t>คอลัมน์4789</t>
  </si>
  <si>
    <t>คอลัมน์4790</t>
  </si>
  <si>
    <t>คอลัมน์4791</t>
  </si>
  <si>
    <t>คอลัมน์4792</t>
  </si>
  <si>
    <t>คอลัมน์4793</t>
  </si>
  <si>
    <t>คอลัมน์4794</t>
  </si>
  <si>
    <t>คอลัมน์4795</t>
  </si>
  <si>
    <t>คอลัมน์4796</t>
  </si>
  <si>
    <t>คอลัมน์4797</t>
  </si>
  <si>
    <t>คอลัมน์4798</t>
  </si>
  <si>
    <t>คอลัมน์4799</t>
  </si>
  <si>
    <t>คอลัมน์4800</t>
  </si>
  <si>
    <t>คอลัมน์4801</t>
  </si>
  <si>
    <t>คอลัมน์4802</t>
  </si>
  <si>
    <t>คอลัมน์4803</t>
  </si>
  <si>
    <t>คอลัมน์4804</t>
  </si>
  <si>
    <t>คอลัมน์4805</t>
  </si>
  <si>
    <t>คอลัมน์4806</t>
  </si>
  <si>
    <t>คอลัมน์4807</t>
  </si>
  <si>
    <t>คอลัมน์4808</t>
  </si>
  <si>
    <t>คอลัมน์4809</t>
  </si>
  <si>
    <t>คอลัมน์4810</t>
  </si>
  <si>
    <t>คอลัมน์4811</t>
  </si>
  <si>
    <t>คอลัมน์4812</t>
  </si>
  <si>
    <t>คอลัมน์4813</t>
  </si>
  <si>
    <t>คอลัมน์4814</t>
  </si>
  <si>
    <t>คอลัมน์4815</t>
  </si>
  <si>
    <t>คอลัมน์4816</t>
  </si>
  <si>
    <t>คอลัมน์4817</t>
  </si>
  <si>
    <t>คอลัมน์4818</t>
  </si>
  <si>
    <t>คอลัมน์4819</t>
  </si>
  <si>
    <t>คอลัมน์4820</t>
  </si>
  <si>
    <t>คอลัมน์4821</t>
  </si>
  <si>
    <t>คอลัมน์4822</t>
  </si>
  <si>
    <t>คอลัมน์4823</t>
  </si>
  <si>
    <t>คอลัมน์4824</t>
  </si>
  <si>
    <t>คอลัมน์4825</t>
  </si>
  <si>
    <t>คอลัมน์4826</t>
  </si>
  <si>
    <t>คอลัมน์4827</t>
  </si>
  <si>
    <t>คอลัมน์4828</t>
  </si>
  <si>
    <t>คอลัมน์4829</t>
  </si>
  <si>
    <t>คอลัมน์4830</t>
  </si>
  <si>
    <t>คอลัมน์4831</t>
  </si>
  <si>
    <t>คอลัมน์4832</t>
  </si>
  <si>
    <t>คอลัมน์4833</t>
  </si>
  <si>
    <t>คอลัมน์4834</t>
  </si>
  <si>
    <t>คอลัมน์4835</t>
  </si>
  <si>
    <t>คอลัมน์4836</t>
  </si>
  <si>
    <t>คอลัมน์4837</t>
  </si>
  <si>
    <t>คอลัมน์4838</t>
  </si>
  <si>
    <t>คอลัมน์4839</t>
  </si>
  <si>
    <t>คอลัมน์4840</t>
  </si>
  <si>
    <t>คอลัมน์4841</t>
  </si>
  <si>
    <t>คอลัมน์4842</t>
  </si>
  <si>
    <t>คอลัมน์4843</t>
  </si>
  <si>
    <t>คอลัมน์4844</t>
  </si>
  <si>
    <t>คอลัมน์4845</t>
  </si>
  <si>
    <t>คอลัมน์4846</t>
  </si>
  <si>
    <t>คอลัมน์4847</t>
  </si>
  <si>
    <t>คอลัมน์4848</t>
  </si>
  <si>
    <t>คอลัมน์4849</t>
  </si>
  <si>
    <t>คอลัมน์4850</t>
  </si>
  <si>
    <t>คอลัมน์4851</t>
  </si>
  <si>
    <t>คอลัมน์4852</t>
  </si>
  <si>
    <t>คอลัมน์4853</t>
  </si>
  <si>
    <t>คอลัมน์4854</t>
  </si>
  <si>
    <t>คอลัมน์4855</t>
  </si>
  <si>
    <t>คอลัมน์4856</t>
  </si>
  <si>
    <t>คอลัมน์4857</t>
  </si>
  <si>
    <t>คอลัมน์4858</t>
  </si>
  <si>
    <t>คอลัมน์4859</t>
  </si>
  <si>
    <t>คอลัมน์4860</t>
  </si>
  <si>
    <t>คอลัมน์4861</t>
  </si>
  <si>
    <t>คอลัมน์4862</t>
  </si>
  <si>
    <t>คอลัมน์4863</t>
  </si>
  <si>
    <t>คอลัมน์4864</t>
  </si>
  <si>
    <t>คอลัมน์4865</t>
  </si>
  <si>
    <t>คอลัมน์4866</t>
  </si>
  <si>
    <t>คอลัมน์4867</t>
  </si>
  <si>
    <t>คอลัมน์4868</t>
  </si>
  <si>
    <t>คอลัมน์4869</t>
  </si>
  <si>
    <t>คอลัมน์4870</t>
  </si>
  <si>
    <t>คอลัมน์4871</t>
  </si>
  <si>
    <t>คอลัมน์4872</t>
  </si>
  <si>
    <t>คอลัมน์4873</t>
  </si>
  <si>
    <t>คอลัมน์4874</t>
  </si>
  <si>
    <t>คอลัมน์4875</t>
  </si>
  <si>
    <t>คอลัมน์4876</t>
  </si>
  <si>
    <t>คอลัมน์4877</t>
  </si>
  <si>
    <t>คอลัมน์4878</t>
  </si>
  <si>
    <t>คอลัมน์4879</t>
  </si>
  <si>
    <t>คอลัมน์4880</t>
  </si>
  <si>
    <t>คอลัมน์4881</t>
  </si>
  <si>
    <t>คอลัมน์4882</t>
  </si>
  <si>
    <t>คอลัมน์4883</t>
  </si>
  <si>
    <t>คอลัมน์4884</t>
  </si>
  <si>
    <t>คอลัมน์4885</t>
  </si>
  <si>
    <t>คอลัมน์4886</t>
  </si>
  <si>
    <t>คอลัมน์4887</t>
  </si>
  <si>
    <t>คอลัมน์4888</t>
  </si>
  <si>
    <t>คอลัมน์4889</t>
  </si>
  <si>
    <t>คอลัมน์4890</t>
  </si>
  <si>
    <t>คอลัมน์4891</t>
  </si>
  <si>
    <t>คอลัมน์4892</t>
  </si>
  <si>
    <t>คอลัมน์4893</t>
  </si>
  <si>
    <t>คอลัมน์4894</t>
  </si>
  <si>
    <t>คอลัมน์4895</t>
  </si>
  <si>
    <t>คอลัมน์4896</t>
  </si>
  <si>
    <t>คอลัมน์4897</t>
  </si>
  <si>
    <t>คอลัมน์4898</t>
  </si>
  <si>
    <t>คอลัมน์4899</t>
  </si>
  <si>
    <t>คอลัมน์4900</t>
  </si>
  <si>
    <t>คอลัมน์4901</t>
  </si>
  <si>
    <t>คอลัมน์4902</t>
  </si>
  <si>
    <t>คอลัมน์4903</t>
  </si>
  <si>
    <t>คอลัมน์4904</t>
  </si>
  <si>
    <t>คอลัมน์4905</t>
  </si>
  <si>
    <t>คอลัมน์4906</t>
  </si>
  <si>
    <t>คอลัมน์4907</t>
  </si>
  <si>
    <t>คอลัมน์4908</t>
  </si>
  <si>
    <t>คอลัมน์4909</t>
  </si>
  <si>
    <t>คอลัมน์4910</t>
  </si>
  <si>
    <t>คอลัมน์4911</t>
  </si>
  <si>
    <t>คอลัมน์4912</t>
  </si>
  <si>
    <t>คอลัมน์4913</t>
  </si>
  <si>
    <t>คอลัมน์4914</t>
  </si>
  <si>
    <t>คอลัมน์4915</t>
  </si>
  <si>
    <t>คอลัมน์4916</t>
  </si>
  <si>
    <t>คอลัมน์4917</t>
  </si>
  <si>
    <t>คอลัมน์4918</t>
  </si>
  <si>
    <t>คอลัมน์4919</t>
  </si>
  <si>
    <t>คอลัมน์4920</t>
  </si>
  <si>
    <t>คอลัมน์4921</t>
  </si>
  <si>
    <t>คอลัมน์4922</t>
  </si>
  <si>
    <t>คอลัมน์4923</t>
  </si>
  <si>
    <t>คอลัมน์4924</t>
  </si>
  <si>
    <t>คอลัมน์4925</t>
  </si>
  <si>
    <t>คอลัมน์4926</t>
  </si>
  <si>
    <t>คอลัมน์4927</t>
  </si>
  <si>
    <t>คอลัมน์4928</t>
  </si>
  <si>
    <t>คอลัมน์4929</t>
  </si>
  <si>
    <t>คอลัมน์4930</t>
  </si>
  <si>
    <t>คอลัมน์4931</t>
  </si>
  <si>
    <t>คอลัมน์4932</t>
  </si>
  <si>
    <t>คอลัมน์4933</t>
  </si>
  <si>
    <t>คอลัมน์4934</t>
  </si>
  <si>
    <t>คอลัมน์4935</t>
  </si>
  <si>
    <t>คอลัมน์4936</t>
  </si>
  <si>
    <t>คอลัมน์4937</t>
  </si>
  <si>
    <t>คอลัมน์4938</t>
  </si>
  <si>
    <t>คอลัมน์4939</t>
  </si>
  <si>
    <t>คอลัมน์4940</t>
  </si>
  <si>
    <t>คอลัมน์4941</t>
  </si>
  <si>
    <t>คอลัมน์4942</t>
  </si>
  <si>
    <t>คอลัมน์4943</t>
  </si>
  <si>
    <t>คอลัมน์4944</t>
  </si>
  <si>
    <t>คอลัมน์4945</t>
  </si>
  <si>
    <t>คอลัมน์4946</t>
  </si>
  <si>
    <t>คอลัมน์4947</t>
  </si>
  <si>
    <t>คอลัมน์4948</t>
  </si>
  <si>
    <t>คอลัมน์4949</t>
  </si>
  <si>
    <t>คอลัมน์4950</t>
  </si>
  <si>
    <t>คอลัมน์4951</t>
  </si>
  <si>
    <t>คอลัมน์4952</t>
  </si>
  <si>
    <t>คอลัมน์4953</t>
  </si>
  <si>
    <t>คอลัมน์4954</t>
  </si>
  <si>
    <t>คอลัมน์4955</t>
  </si>
  <si>
    <t>คอลัมน์4956</t>
  </si>
  <si>
    <t>คอลัมน์4957</t>
  </si>
  <si>
    <t>คอลัมน์4958</t>
  </si>
  <si>
    <t>คอลัมน์4959</t>
  </si>
  <si>
    <t>คอลัมน์4960</t>
  </si>
  <si>
    <t>คอลัมน์4961</t>
  </si>
  <si>
    <t>คอลัมน์4962</t>
  </si>
  <si>
    <t>คอลัมน์4963</t>
  </si>
  <si>
    <t>คอลัมน์4964</t>
  </si>
  <si>
    <t>คอลัมน์4965</t>
  </si>
  <si>
    <t>คอลัมน์4966</t>
  </si>
  <si>
    <t>คอลัมน์4967</t>
  </si>
  <si>
    <t>คอลัมน์4968</t>
  </si>
  <si>
    <t>คอลัมน์4969</t>
  </si>
  <si>
    <t>คอลัมน์4970</t>
  </si>
  <si>
    <t>คอลัมน์4971</t>
  </si>
  <si>
    <t>คอลัมน์4972</t>
  </si>
  <si>
    <t>คอลัมน์4973</t>
  </si>
  <si>
    <t>คอลัมน์4974</t>
  </si>
  <si>
    <t>คอลัมน์4975</t>
  </si>
  <si>
    <t>คอลัมน์4976</t>
  </si>
  <si>
    <t>คอลัมน์4977</t>
  </si>
  <si>
    <t>คอลัมน์4978</t>
  </si>
  <si>
    <t>คอลัมน์4979</t>
  </si>
  <si>
    <t>คอลัมน์4980</t>
  </si>
  <si>
    <t>คอลัมน์4981</t>
  </si>
  <si>
    <t>คอลัมน์4982</t>
  </si>
  <si>
    <t>คอลัมน์4983</t>
  </si>
  <si>
    <t>คอลัมน์4984</t>
  </si>
  <si>
    <t>คอลัมน์4985</t>
  </si>
  <si>
    <t>คอลัมน์4986</t>
  </si>
  <si>
    <t>คอลัมน์4987</t>
  </si>
  <si>
    <t>คอลัมน์4988</t>
  </si>
  <si>
    <t>คอลัมน์4989</t>
  </si>
  <si>
    <t>คอลัมน์4990</t>
  </si>
  <si>
    <t>คอลัมน์4991</t>
  </si>
  <si>
    <t>คอลัมน์4992</t>
  </si>
  <si>
    <t>คอลัมน์4993</t>
  </si>
  <si>
    <t>คอลัมน์4994</t>
  </si>
  <si>
    <t>คอลัมน์4995</t>
  </si>
  <si>
    <t>คอลัมน์4996</t>
  </si>
  <si>
    <t>คอลัมน์4997</t>
  </si>
  <si>
    <t>คอลัมน์4998</t>
  </si>
  <si>
    <t>คอลัมน์4999</t>
  </si>
  <si>
    <t>คอลัมน์5000</t>
  </si>
  <si>
    <t>คอลัมน์5001</t>
  </si>
  <si>
    <t>คอลัมน์5002</t>
  </si>
  <si>
    <t>คอลัมน์5003</t>
  </si>
  <si>
    <t>คอลัมน์5004</t>
  </si>
  <si>
    <t>คอลัมน์5005</t>
  </si>
  <si>
    <t>คอลัมน์5006</t>
  </si>
  <si>
    <t>คอลัมน์5007</t>
  </si>
  <si>
    <t>คอลัมน์5008</t>
  </si>
  <si>
    <t>คอลัมน์5009</t>
  </si>
  <si>
    <t>คอลัมน์5010</t>
  </si>
  <si>
    <t>คอลัมน์5011</t>
  </si>
  <si>
    <t>คอลัมน์5012</t>
  </si>
  <si>
    <t>คอลัมน์5013</t>
  </si>
  <si>
    <t>คอลัมน์5014</t>
  </si>
  <si>
    <t>คอลัมน์5015</t>
  </si>
  <si>
    <t>คอลัมน์5016</t>
  </si>
  <si>
    <t>คอลัมน์5017</t>
  </si>
  <si>
    <t>คอลัมน์5018</t>
  </si>
  <si>
    <t>คอลัมน์5019</t>
  </si>
  <si>
    <t>คอลัมน์5020</t>
  </si>
  <si>
    <t>คอลัมน์5021</t>
  </si>
  <si>
    <t>คอลัมน์5022</t>
  </si>
  <si>
    <t>คอลัมน์5023</t>
  </si>
  <si>
    <t>คอลัมน์5024</t>
  </si>
  <si>
    <t>คอลัมน์5025</t>
  </si>
  <si>
    <t>คอลัมน์5026</t>
  </si>
  <si>
    <t>คอลัมน์5027</t>
  </si>
  <si>
    <t>คอลัมน์5028</t>
  </si>
  <si>
    <t>คอลัมน์5029</t>
  </si>
  <si>
    <t>คอลัมน์5030</t>
  </si>
  <si>
    <t>คอลัมน์5031</t>
  </si>
  <si>
    <t>คอลัมน์5032</t>
  </si>
  <si>
    <t>คอลัมน์5033</t>
  </si>
  <si>
    <t>คอลัมน์5034</t>
  </si>
  <si>
    <t>คอลัมน์5035</t>
  </si>
  <si>
    <t>คอลัมน์5036</t>
  </si>
  <si>
    <t>คอลัมน์5037</t>
  </si>
  <si>
    <t>คอลัมน์5038</t>
  </si>
  <si>
    <t>คอลัมน์5039</t>
  </si>
  <si>
    <t>คอลัมน์5040</t>
  </si>
  <si>
    <t>คอลัมน์5041</t>
  </si>
  <si>
    <t>คอลัมน์5042</t>
  </si>
  <si>
    <t>คอลัมน์5043</t>
  </si>
  <si>
    <t>คอลัมน์5044</t>
  </si>
  <si>
    <t>คอลัมน์5045</t>
  </si>
  <si>
    <t>คอลัมน์5046</t>
  </si>
  <si>
    <t>คอลัมน์5047</t>
  </si>
  <si>
    <t>คอลัมน์5048</t>
  </si>
  <si>
    <t>คอลัมน์5049</t>
  </si>
  <si>
    <t>คอลัมน์5050</t>
  </si>
  <si>
    <t>คอลัมน์5051</t>
  </si>
  <si>
    <t>คอลัมน์5052</t>
  </si>
  <si>
    <t>คอลัมน์5053</t>
  </si>
  <si>
    <t>คอลัมน์5054</t>
  </si>
  <si>
    <t>คอลัมน์5055</t>
  </si>
  <si>
    <t>คอลัมน์5056</t>
  </si>
  <si>
    <t>คอลัมน์5057</t>
  </si>
  <si>
    <t>คอลัมน์5058</t>
  </si>
  <si>
    <t>คอลัมน์5059</t>
  </si>
  <si>
    <t>คอลัมน์5060</t>
  </si>
  <si>
    <t>คอลัมน์5061</t>
  </si>
  <si>
    <t>คอลัมน์5062</t>
  </si>
  <si>
    <t>คอลัมน์5063</t>
  </si>
  <si>
    <t>คอลัมน์5064</t>
  </si>
  <si>
    <t>คอลัมน์5065</t>
  </si>
  <si>
    <t>คอลัมน์5066</t>
  </si>
  <si>
    <t>คอลัมน์5067</t>
  </si>
  <si>
    <t>คอลัมน์5068</t>
  </si>
  <si>
    <t>คอลัมน์5069</t>
  </si>
  <si>
    <t>คอลัมน์5070</t>
  </si>
  <si>
    <t>คอลัมน์5071</t>
  </si>
  <si>
    <t>คอลัมน์5072</t>
  </si>
  <si>
    <t>คอลัมน์5073</t>
  </si>
  <si>
    <t>คอลัมน์5074</t>
  </si>
  <si>
    <t>คอลัมน์5075</t>
  </si>
  <si>
    <t>คอลัมน์5076</t>
  </si>
  <si>
    <t>คอลัมน์5077</t>
  </si>
  <si>
    <t>คอลัมน์5078</t>
  </si>
  <si>
    <t>คอลัมน์5079</t>
  </si>
  <si>
    <t>คอลัมน์5080</t>
  </si>
  <si>
    <t>คอลัมน์5081</t>
  </si>
  <si>
    <t>คอลัมน์5082</t>
  </si>
  <si>
    <t>คอลัมน์5083</t>
  </si>
  <si>
    <t>คอลัมน์5084</t>
  </si>
  <si>
    <t>คอลัมน์5085</t>
  </si>
  <si>
    <t>คอลัมน์5086</t>
  </si>
  <si>
    <t>คอลัมน์5087</t>
  </si>
  <si>
    <t>คอลัมน์5088</t>
  </si>
  <si>
    <t>คอลัมน์5089</t>
  </si>
  <si>
    <t>คอลัมน์5090</t>
  </si>
  <si>
    <t>คอลัมน์5091</t>
  </si>
  <si>
    <t>คอลัมน์5092</t>
  </si>
  <si>
    <t>คอลัมน์5093</t>
  </si>
  <si>
    <t>คอลัมน์5094</t>
  </si>
  <si>
    <t>คอลัมน์5095</t>
  </si>
  <si>
    <t>คอลัมน์5096</t>
  </si>
  <si>
    <t>คอลัมน์5097</t>
  </si>
  <si>
    <t>คอลัมน์5098</t>
  </si>
  <si>
    <t>คอลัมน์5099</t>
  </si>
  <si>
    <t>คอลัมน์5100</t>
  </si>
  <si>
    <t>คอลัมน์5101</t>
  </si>
  <si>
    <t>คอลัมน์5102</t>
  </si>
  <si>
    <t>คอลัมน์5103</t>
  </si>
  <si>
    <t>คอลัมน์5104</t>
  </si>
  <si>
    <t>คอลัมน์5105</t>
  </si>
  <si>
    <t>คอลัมน์5106</t>
  </si>
  <si>
    <t>คอลัมน์5107</t>
  </si>
  <si>
    <t>คอลัมน์5108</t>
  </si>
  <si>
    <t>คอลัมน์5109</t>
  </si>
  <si>
    <t>คอลัมน์5110</t>
  </si>
  <si>
    <t>คอลัมน์5111</t>
  </si>
  <si>
    <t>คอลัมน์5112</t>
  </si>
  <si>
    <t>คอลัมน์5113</t>
  </si>
  <si>
    <t>คอลัมน์5114</t>
  </si>
  <si>
    <t>คอลัมน์5115</t>
  </si>
  <si>
    <t>คอลัมน์5116</t>
  </si>
  <si>
    <t>คอลัมน์5117</t>
  </si>
  <si>
    <t>คอลัมน์5118</t>
  </si>
  <si>
    <t>คอลัมน์5119</t>
  </si>
  <si>
    <t>คอลัมน์5120</t>
  </si>
  <si>
    <t>คอลัมน์5121</t>
  </si>
  <si>
    <t>คอลัมน์5122</t>
  </si>
  <si>
    <t>คอลัมน์5123</t>
  </si>
  <si>
    <t>คอลัมน์5124</t>
  </si>
  <si>
    <t>คอลัมน์5125</t>
  </si>
  <si>
    <t>คอลัมน์5126</t>
  </si>
  <si>
    <t>คอลัมน์5127</t>
  </si>
  <si>
    <t>คอลัมน์5128</t>
  </si>
  <si>
    <t>คอลัมน์5129</t>
  </si>
  <si>
    <t>คอลัมน์5130</t>
  </si>
  <si>
    <t>คอลัมน์5131</t>
  </si>
  <si>
    <t>คอลัมน์5132</t>
  </si>
  <si>
    <t>คอลัมน์5133</t>
  </si>
  <si>
    <t>คอลัมน์5134</t>
  </si>
  <si>
    <t>คอลัมน์5135</t>
  </si>
  <si>
    <t>คอลัมน์5136</t>
  </si>
  <si>
    <t>คอลัมน์5137</t>
  </si>
  <si>
    <t>คอลัมน์5138</t>
  </si>
  <si>
    <t>คอลัมน์5139</t>
  </si>
  <si>
    <t>คอลัมน์5140</t>
  </si>
  <si>
    <t>คอลัมน์5141</t>
  </si>
  <si>
    <t>คอลัมน์5142</t>
  </si>
  <si>
    <t>คอลัมน์5143</t>
  </si>
  <si>
    <t>คอลัมน์5144</t>
  </si>
  <si>
    <t>คอลัมน์5145</t>
  </si>
  <si>
    <t>คอลัมน์5146</t>
  </si>
  <si>
    <t>คอลัมน์5147</t>
  </si>
  <si>
    <t>คอลัมน์5148</t>
  </si>
  <si>
    <t>คอลัมน์5149</t>
  </si>
  <si>
    <t>คอลัมน์5150</t>
  </si>
  <si>
    <t>คอลัมน์5151</t>
  </si>
  <si>
    <t>คอลัมน์5152</t>
  </si>
  <si>
    <t>คอลัมน์5153</t>
  </si>
  <si>
    <t>คอลัมน์5154</t>
  </si>
  <si>
    <t>คอลัมน์5155</t>
  </si>
  <si>
    <t>คอลัมน์5156</t>
  </si>
  <si>
    <t>คอลัมน์5157</t>
  </si>
  <si>
    <t>คอลัมน์5158</t>
  </si>
  <si>
    <t>คอลัมน์5159</t>
  </si>
  <si>
    <t>คอลัมน์5160</t>
  </si>
  <si>
    <t>คอลัมน์5161</t>
  </si>
  <si>
    <t>คอลัมน์5162</t>
  </si>
  <si>
    <t>คอลัมน์5163</t>
  </si>
  <si>
    <t>คอลัมน์5164</t>
  </si>
  <si>
    <t>คอลัมน์5165</t>
  </si>
  <si>
    <t>คอลัมน์5166</t>
  </si>
  <si>
    <t>คอลัมน์5167</t>
  </si>
  <si>
    <t>คอลัมน์5168</t>
  </si>
  <si>
    <t>คอลัมน์5169</t>
  </si>
  <si>
    <t>คอลัมน์5170</t>
  </si>
  <si>
    <t>คอลัมน์5171</t>
  </si>
  <si>
    <t>คอลัมน์5172</t>
  </si>
  <si>
    <t>คอลัมน์5173</t>
  </si>
  <si>
    <t>คอลัมน์5174</t>
  </si>
  <si>
    <t>คอลัมน์5175</t>
  </si>
  <si>
    <t>คอลัมน์5176</t>
  </si>
  <si>
    <t>คอลัมน์5177</t>
  </si>
  <si>
    <t>คอลัมน์5178</t>
  </si>
  <si>
    <t>คอลัมน์5179</t>
  </si>
  <si>
    <t>คอลัมน์5180</t>
  </si>
  <si>
    <t>คอลัมน์5181</t>
  </si>
  <si>
    <t>คอลัมน์5182</t>
  </si>
  <si>
    <t>คอลัมน์5183</t>
  </si>
  <si>
    <t>คอลัมน์5184</t>
  </si>
  <si>
    <t>คอลัมน์5185</t>
  </si>
  <si>
    <t>คอลัมน์5186</t>
  </si>
  <si>
    <t>คอลัมน์5187</t>
  </si>
  <si>
    <t>คอลัมน์5188</t>
  </si>
  <si>
    <t>คอลัมน์5189</t>
  </si>
  <si>
    <t>คอลัมน์5190</t>
  </si>
  <si>
    <t>คอลัมน์5191</t>
  </si>
  <si>
    <t>คอลัมน์5192</t>
  </si>
  <si>
    <t>คอลัมน์5193</t>
  </si>
  <si>
    <t>คอลัมน์5194</t>
  </si>
  <si>
    <t>คอลัมน์5195</t>
  </si>
  <si>
    <t>คอลัมน์5196</t>
  </si>
  <si>
    <t>คอลัมน์5197</t>
  </si>
  <si>
    <t>คอลัมน์5198</t>
  </si>
  <si>
    <t>คอลัมน์5199</t>
  </si>
  <si>
    <t>คอลัมน์5200</t>
  </si>
  <si>
    <t>คอลัมน์5201</t>
  </si>
  <si>
    <t>คอลัมน์5202</t>
  </si>
  <si>
    <t>คอลัมน์5203</t>
  </si>
  <si>
    <t>คอลัมน์5204</t>
  </si>
  <si>
    <t>คอลัมน์5205</t>
  </si>
  <si>
    <t>คอลัมน์5206</t>
  </si>
  <si>
    <t>คอลัมน์5207</t>
  </si>
  <si>
    <t>คอลัมน์5208</t>
  </si>
  <si>
    <t>คอลัมน์5209</t>
  </si>
  <si>
    <t>คอลัมน์5210</t>
  </si>
  <si>
    <t>คอลัมน์5211</t>
  </si>
  <si>
    <t>คอลัมน์5212</t>
  </si>
  <si>
    <t>คอลัมน์5213</t>
  </si>
  <si>
    <t>คอลัมน์5214</t>
  </si>
  <si>
    <t>คอลัมน์5215</t>
  </si>
  <si>
    <t>คอลัมน์5216</t>
  </si>
  <si>
    <t>คอลัมน์5217</t>
  </si>
  <si>
    <t>คอลัมน์5218</t>
  </si>
  <si>
    <t>คอลัมน์5219</t>
  </si>
  <si>
    <t>คอลัมน์5220</t>
  </si>
  <si>
    <t>คอลัมน์5221</t>
  </si>
  <si>
    <t>คอลัมน์5222</t>
  </si>
  <si>
    <t>คอลัมน์5223</t>
  </si>
  <si>
    <t>คอลัมน์5224</t>
  </si>
  <si>
    <t>คอลัมน์5225</t>
  </si>
  <si>
    <t>คอลัมน์5226</t>
  </si>
  <si>
    <t>คอลัมน์5227</t>
  </si>
  <si>
    <t>คอลัมน์5228</t>
  </si>
  <si>
    <t>คอลัมน์5229</t>
  </si>
  <si>
    <t>คอลัมน์5230</t>
  </si>
  <si>
    <t>คอลัมน์5231</t>
  </si>
  <si>
    <t>คอลัมน์5232</t>
  </si>
  <si>
    <t>คอลัมน์5233</t>
  </si>
  <si>
    <t>คอลัมน์5234</t>
  </si>
  <si>
    <t>คอลัมน์5235</t>
  </si>
  <si>
    <t>คอลัมน์5236</t>
  </si>
  <si>
    <t>คอลัมน์5237</t>
  </si>
  <si>
    <t>คอลัมน์5238</t>
  </si>
  <si>
    <t>คอลัมน์5239</t>
  </si>
  <si>
    <t>คอลัมน์5240</t>
  </si>
  <si>
    <t>คอลัมน์5241</t>
  </si>
  <si>
    <t>คอลัมน์5242</t>
  </si>
  <si>
    <t>คอลัมน์5243</t>
  </si>
  <si>
    <t>คอลัมน์5244</t>
  </si>
  <si>
    <t>คอลัมน์5245</t>
  </si>
  <si>
    <t>คอลัมน์5246</t>
  </si>
  <si>
    <t>คอลัมน์5247</t>
  </si>
  <si>
    <t>คอลัมน์5248</t>
  </si>
  <si>
    <t>คอลัมน์5249</t>
  </si>
  <si>
    <t>คอลัมน์5250</t>
  </si>
  <si>
    <t>คอลัมน์5251</t>
  </si>
  <si>
    <t>คอลัมน์5252</t>
  </si>
  <si>
    <t>คอลัมน์5253</t>
  </si>
  <si>
    <t>คอลัมน์5254</t>
  </si>
  <si>
    <t>คอลัมน์5255</t>
  </si>
  <si>
    <t>คอลัมน์5256</t>
  </si>
  <si>
    <t>คอลัมน์5257</t>
  </si>
  <si>
    <t>คอลัมน์5258</t>
  </si>
  <si>
    <t>คอลัมน์5259</t>
  </si>
  <si>
    <t>คอลัมน์5260</t>
  </si>
  <si>
    <t>คอลัมน์5261</t>
  </si>
  <si>
    <t>คอลัมน์5262</t>
  </si>
  <si>
    <t>คอลัมน์5263</t>
  </si>
  <si>
    <t>คอลัมน์5264</t>
  </si>
  <si>
    <t>คอลัมน์5265</t>
  </si>
  <si>
    <t>คอลัมน์5266</t>
  </si>
  <si>
    <t>คอลัมน์5267</t>
  </si>
  <si>
    <t>คอลัมน์5268</t>
  </si>
  <si>
    <t>คอลัมน์5269</t>
  </si>
  <si>
    <t>คอลัมน์5270</t>
  </si>
  <si>
    <t>คอลัมน์5271</t>
  </si>
  <si>
    <t>คอลัมน์5272</t>
  </si>
  <si>
    <t>คอลัมน์5273</t>
  </si>
  <si>
    <t>คอลัมน์5274</t>
  </si>
  <si>
    <t>คอลัมน์5275</t>
  </si>
  <si>
    <t>คอลัมน์5276</t>
  </si>
  <si>
    <t>คอลัมน์5277</t>
  </si>
  <si>
    <t>คอลัมน์5278</t>
  </si>
  <si>
    <t>คอลัมน์5279</t>
  </si>
  <si>
    <t>คอลัมน์5280</t>
  </si>
  <si>
    <t>คอลัมน์5281</t>
  </si>
  <si>
    <t>คอลัมน์5282</t>
  </si>
  <si>
    <t>คอลัมน์5283</t>
  </si>
  <si>
    <t>คอลัมน์5284</t>
  </si>
  <si>
    <t>คอลัมน์5285</t>
  </si>
  <si>
    <t>คอลัมน์5286</t>
  </si>
  <si>
    <t>คอลัมน์5287</t>
  </si>
  <si>
    <t>คอลัมน์5288</t>
  </si>
  <si>
    <t>คอลัมน์5289</t>
  </si>
  <si>
    <t>คอลัมน์5290</t>
  </si>
  <si>
    <t>คอลัมน์5291</t>
  </si>
  <si>
    <t>คอลัมน์5292</t>
  </si>
  <si>
    <t>คอลัมน์5293</t>
  </si>
  <si>
    <t>คอลัมน์5294</t>
  </si>
  <si>
    <t>คอลัมน์5295</t>
  </si>
  <si>
    <t>คอลัมน์5296</t>
  </si>
  <si>
    <t>คอลัมน์5297</t>
  </si>
  <si>
    <t>คอลัมน์5298</t>
  </si>
  <si>
    <t>คอลัมน์5299</t>
  </si>
  <si>
    <t>คอลัมน์5300</t>
  </si>
  <si>
    <t>คอลัมน์5301</t>
  </si>
  <si>
    <t>คอลัมน์5302</t>
  </si>
  <si>
    <t>คอลัมน์5303</t>
  </si>
  <si>
    <t>คอลัมน์5304</t>
  </si>
  <si>
    <t>คอลัมน์5305</t>
  </si>
  <si>
    <t>คอลัมน์5306</t>
  </si>
  <si>
    <t>คอลัมน์5307</t>
  </si>
  <si>
    <t>คอลัมน์5308</t>
  </si>
  <si>
    <t>คอลัมน์5309</t>
  </si>
  <si>
    <t>คอลัมน์5310</t>
  </si>
  <si>
    <t>คอลัมน์5311</t>
  </si>
  <si>
    <t>คอลัมน์5312</t>
  </si>
  <si>
    <t>คอลัมน์5313</t>
  </si>
  <si>
    <t>คอลัมน์5314</t>
  </si>
  <si>
    <t>คอลัมน์5315</t>
  </si>
  <si>
    <t>คอลัมน์5316</t>
  </si>
  <si>
    <t>คอลัมน์5317</t>
  </si>
  <si>
    <t>คอลัมน์5318</t>
  </si>
  <si>
    <t>คอลัมน์5319</t>
  </si>
  <si>
    <t>คอลัมน์5320</t>
  </si>
  <si>
    <t>คอลัมน์5321</t>
  </si>
  <si>
    <t>คอลัมน์5322</t>
  </si>
  <si>
    <t>คอลัมน์5323</t>
  </si>
  <si>
    <t>คอลัมน์5324</t>
  </si>
  <si>
    <t>คอลัมน์5325</t>
  </si>
  <si>
    <t>คอลัมน์5326</t>
  </si>
  <si>
    <t>คอลัมน์5327</t>
  </si>
  <si>
    <t>คอลัมน์5328</t>
  </si>
  <si>
    <t>คอลัมน์5329</t>
  </si>
  <si>
    <t>คอลัมน์5330</t>
  </si>
  <si>
    <t>คอลัมน์5331</t>
  </si>
  <si>
    <t>คอลัมน์5332</t>
  </si>
  <si>
    <t>คอลัมน์5333</t>
  </si>
  <si>
    <t>คอลัมน์5334</t>
  </si>
  <si>
    <t>คอลัมน์5335</t>
  </si>
  <si>
    <t>คอลัมน์5336</t>
  </si>
  <si>
    <t>คอลัมน์5337</t>
  </si>
  <si>
    <t>คอลัมน์5338</t>
  </si>
  <si>
    <t>คอลัมน์5339</t>
  </si>
  <si>
    <t>คอลัมน์5340</t>
  </si>
  <si>
    <t>คอลัมน์5341</t>
  </si>
  <si>
    <t>คอลัมน์5342</t>
  </si>
  <si>
    <t>คอลัมน์5343</t>
  </si>
  <si>
    <t>คอลัมน์5344</t>
  </si>
  <si>
    <t>คอลัมน์5345</t>
  </si>
  <si>
    <t>คอลัมน์5346</t>
  </si>
  <si>
    <t>คอลัมน์5347</t>
  </si>
  <si>
    <t>คอลัมน์5348</t>
  </si>
  <si>
    <t>คอลัมน์5349</t>
  </si>
  <si>
    <t>คอลัมน์5350</t>
  </si>
  <si>
    <t>คอลัมน์5351</t>
  </si>
  <si>
    <t>คอลัมน์5352</t>
  </si>
  <si>
    <t>คอลัมน์5353</t>
  </si>
  <si>
    <t>คอลัมน์5354</t>
  </si>
  <si>
    <t>คอลัมน์5355</t>
  </si>
  <si>
    <t>คอลัมน์5356</t>
  </si>
  <si>
    <t>คอลัมน์5357</t>
  </si>
  <si>
    <t>คอลัมน์5358</t>
  </si>
  <si>
    <t>คอลัมน์5359</t>
  </si>
  <si>
    <t>คอลัมน์5360</t>
  </si>
  <si>
    <t>คอลัมน์5361</t>
  </si>
  <si>
    <t>คอลัมน์5362</t>
  </si>
  <si>
    <t>คอลัมน์5363</t>
  </si>
  <si>
    <t>คอลัมน์5364</t>
  </si>
  <si>
    <t>คอลัมน์5365</t>
  </si>
  <si>
    <t>คอลัมน์5366</t>
  </si>
  <si>
    <t>คอลัมน์5367</t>
  </si>
  <si>
    <t>คอลัมน์5368</t>
  </si>
  <si>
    <t>คอลัมน์5369</t>
  </si>
  <si>
    <t>คอลัมน์5370</t>
  </si>
  <si>
    <t>คอลัมน์5371</t>
  </si>
  <si>
    <t>คอลัมน์5372</t>
  </si>
  <si>
    <t>คอลัมน์5373</t>
  </si>
  <si>
    <t>คอลัมน์5374</t>
  </si>
  <si>
    <t>คอลัมน์5375</t>
  </si>
  <si>
    <t>คอลัมน์5376</t>
  </si>
  <si>
    <t>คอลัมน์5377</t>
  </si>
  <si>
    <t>คอลัมน์5378</t>
  </si>
  <si>
    <t>คอลัมน์5379</t>
  </si>
  <si>
    <t>คอลัมน์5380</t>
  </si>
  <si>
    <t>คอลัมน์5381</t>
  </si>
  <si>
    <t>คอลัมน์5382</t>
  </si>
  <si>
    <t>คอลัมน์5383</t>
  </si>
  <si>
    <t>คอลัมน์5384</t>
  </si>
  <si>
    <t>คอลัมน์5385</t>
  </si>
  <si>
    <t>คอลัมน์5386</t>
  </si>
  <si>
    <t>คอลัมน์5387</t>
  </si>
  <si>
    <t>คอลัมน์5388</t>
  </si>
  <si>
    <t>คอลัมน์5389</t>
  </si>
  <si>
    <t>คอลัมน์5390</t>
  </si>
  <si>
    <t>คอลัมน์5391</t>
  </si>
  <si>
    <t>คอลัมน์5392</t>
  </si>
  <si>
    <t>คอลัมน์5393</t>
  </si>
  <si>
    <t>คอลัมน์5394</t>
  </si>
  <si>
    <t>คอลัมน์5395</t>
  </si>
  <si>
    <t>คอลัมน์5396</t>
  </si>
  <si>
    <t>คอลัมน์5397</t>
  </si>
  <si>
    <t>คอลัมน์5398</t>
  </si>
  <si>
    <t>คอลัมน์5399</t>
  </si>
  <si>
    <t>คอลัมน์5400</t>
  </si>
  <si>
    <t>คอลัมน์5401</t>
  </si>
  <si>
    <t>คอลัมน์5402</t>
  </si>
  <si>
    <t>คอลัมน์5403</t>
  </si>
  <si>
    <t>คอลัมน์5404</t>
  </si>
  <si>
    <t>คอลัมน์5405</t>
  </si>
  <si>
    <t>คอลัมน์5406</t>
  </si>
  <si>
    <t>คอลัมน์5407</t>
  </si>
  <si>
    <t>คอลัมน์5408</t>
  </si>
  <si>
    <t>คอลัมน์5409</t>
  </si>
  <si>
    <t>คอลัมน์5410</t>
  </si>
  <si>
    <t>คอลัมน์5411</t>
  </si>
  <si>
    <t>คอลัมน์5412</t>
  </si>
  <si>
    <t>คอลัมน์5413</t>
  </si>
  <si>
    <t>คอลัมน์5414</t>
  </si>
  <si>
    <t>คอลัมน์5415</t>
  </si>
  <si>
    <t>คอลัมน์5416</t>
  </si>
  <si>
    <t>คอลัมน์5417</t>
  </si>
  <si>
    <t>คอลัมน์5418</t>
  </si>
  <si>
    <t>คอลัมน์5419</t>
  </si>
  <si>
    <t>คอลัมน์5420</t>
  </si>
  <si>
    <t>คอลัมน์5421</t>
  </si>
  <si>
    <t>คอลัมน์5422</t>
  </si>
  <si>
    <t>คอลัมน์5423</t>
  </si>
  <si>
    <t>คอลัมน์5424</t>
  </si>
  <si>
    <t>คอลัมน์5425</t>
  </si>
  <si>
    <t>คอลัมน์5426</t>
  </si>
  <si>
    <t>คอลัมน์5427</t>
  </si>
  <si>
    <t>คอลัมน์5428</t>
  </si>
  <si>
    <t>คอลัมน์5429</t>
  </si>
  <si>
    <t>คอลัมน์5430</t>
  </si>
  <si>
    <t>คอลัมน์5431</t>
  </si>
  <si>
    <t>คอลัมน์5432</t>
  </si>
  <si>
    <t>คอลัมน์5433</t>
  </si>
  <si>
    <t>คอลัมน์5434</t>
  </si>
  <si>
    <t>คอลัมน์5435</t>
  </si>
  <si>
    <t>คอลัมน์5436</t>
  </si>
  <si>
    <t>คอลัมน์5437</t>
  </si>
  <si>
    <t>คอลัมน์5438</t>
  </si>
  <si>
    <t>คอลัมน์5439</t>
  </si>
  <si>
    <t>คอลัมน์5440</t>
  </si>
  <si>
    <t>คอลัมน์5441</t>
  </si>
  <si>
    <t>คอลัมน์5442</t>
  </si>
  <si>
    <t>คอลัมน์5443</t>
  </si>
  <si>
    <t>คอลัมน์5444</t>
  </si>
  <si>
    <t>คอลัมน์5445</t>
  </si>
  <si>
    <t>คอลัมน์5446</t>
  </si>
  <si>
    <t>คอลัมน์5447</t>
  </si>
  <si>
    <t>คอลัมน์5448</t>
  </si>
  <si>
    <t>คอลัมน์5449</t>
  </si>
  <si>
    <t>คอลัมน์5450</t>
  </si>
  <si>
    <t>คอลัมน์5451</t>
  </si>
  <si>
    <t>คอลัมน์5452</t>
  </si>
  <si>
    <t>คอลัมน์5453</t>
  </si>
  <si>
    <t>คอลัมน์5454</t>
  </si>
  <si>
    <t>คอลัมน์5455</t>
  </si>
  <si>
    <t>คอลัมน์5456</t>
  </si>
  <si>
    <t>คอลัมน์5457</t>
  </si>
  <si>
    <t>คอลัมน์5458</t>
  </si>
  <si>
    <t>คอลัมน์5459</t>
  </si>
  <si>
    <t>คอลัมน์5460</t>
  </si>
  <si>
    <t>คอลัมน์5461</t>
  </si>
  <si>
    <t>คอลัมน์5462</t>
  </si>
  <si>
    <t>คอลัมน์5463</t>
  </si>
  <si>
    <t>คอลัมน์5464</t>
  </si>
  <si>
    <t>คอลัมน์5465</t>
  </si>
  <si>
    <t>คอลัมน์5466</t>
  </si>
  <si>
    <t>คอลัมน์5467</t>
  </si>
  <si>
    <t>คอลัมน์5468</t>
  </si>
  <si>
    <t>คอลัมน์5469</t>
  </si>
  <si>
    <t>คอลัมน์5470</t>
  </si>
  <si>
    <t>คอลัมน์5471</t>
  </si>
  <si>
    <t>คอลัมน์5472</t>
  </si>
  <si>
    <t>คอลัมน์5473</t>
  </si>
  <si>
    <t>คอลัมน์5474</t>
  </si>
  <si>
    <t>คอลัมน์5475</t>
  </si>
  <si>
    <t>คอลัมน์5476</t>
  </si>
  <si>
    <t>คอลัมน์5477</t>
  </si>
  <si>
    <t>คอลัมน์5478</t>
  </si>
  <si>
    <t>คอลัมน์5479</t>
  </si>
  <si>
    <t>คอลัมน์5480</t>
  </si>
  <si>
    <t>คอลัมน์5481</t>
  </si>
  <si>
    <t>คอลัมน์5482</t>
  </si>
  <si>
    <t>คอลัมน์5483</t>
  </si>
  <si>
    <t>คอลัมน์5484</t>
  </si>
  <si>
    <t>คอลัมน์5485</t>
  </si>
  <si>
    <t>คอลัมน์5486</t>
  </si>
  <si>
    <t>คอลัมน์5487</t>
  </si>
  <si>
    <t>คอลัมน์5488</t>
  </si>
  <si>
    <t>คอลัมน์5489</t>
  </si>
  <si>
    <t>คอลัมน์5490</t>
  </si>
  <si>
    <t>คอลัมน์5491</t>
  </si>
  <si>
    <t>คอลัมน์5492</t>
  </si>
  <si>
    <t>คอลัมน์5493</t>
  </si>
  <si>
    <t>คอลัมน์5494</t>
  </si>
  <si>
    <t>คอลัมน์5495</t>
  </si>
  <si>
    <t>คอลัมน์5496</t>
  </si>
  <si>
    <t>คอลัมน์5497</t>
  </si>
  <si>
    <t>คอลัมน์5498</t>
  </si>
  <si>
    <t>คอลัมน์5499</t>
  </si>
  <si>
    <t>คอลัมน์5500</t>
  </si>
  <si>
    <t>คอลัมน์5501</t>
  </si>
  <si>
    <t>คอลัมน์5502</t>
  </si>
  <si>
    <t>คอลัมน์5503</t>
  </si>
  <si>
    <t>คอลัมน์5504</t>
  </si>
  <si>
    <t>คอลัมน์5505</t>
  </si>
  <si>
    <t>คอลัมน์5506</t>
  </si>
  <si>
    <t>คอลัมน์5507</t>
  </si>
  <si>
    <t>คอลัมน์5508</t>
  </si>
  <si>
    <t>คอลัมน์5509</t>
  </si>
  <si>
    <t>คอลัมน์5510</t>
  </si>
  <si>
    <t>คอลัมน์5511</t>
  </si>
  <si>
    <t>คอลัมน์5512</t>
  </si>
  <si>
    <t>คอลัมน์5513</t>
  </si>
  <si>
    <t>คอลัมน์5514</t>
  </si>
  <si>
    <t>คอลัมน์5515</t>
  </si>
  <si>
    <t>คอลัมน์5516</t>
  </si>
  <si>
    <t>คอลัมน์5517</t>
  </si>
  <si>
    <t>คอลัมน์5518</t>
  </si>
  <si>
    <t>คอลัมน์5519</t>
  </si>
  <si>
    <t>คอลัมน์5520</t>
  </si>
  <si>
    <t>คอลัมน์5521</t>
  </si>
  <si>
    <t>คอลัมน์5522</t>
  </si>
  <si>
    <t>คอลัมน์5523</t>
  </si>
  <si>
    <t>คอลัมน์5524</t>
  </si>
  <si>
    <t>คอลัมน์5525</t>
  </si>
  <si>
    <t>คอลัมน์5526</t>
  </si>
  <si>
    <t>คอลัมน์5527</t>
  </si>
  <si>
    <t>คอลัมน์5528</t>
  </si>
  <si>
    <t>คอลัมน์5529</t>
  </si>
  <si>
    <t>คอลัมน์5530</t>
  </si>
  <si>
    <t>คอลัมน์5531</t>
  </si>
  <si>
    <t>คอลัมน์5532</t>
  </si>
  <si>
    <t>คอลัมน์5533</t>
  </si>
  <si>
    <t>คอลัมน์5534</t>
  </si>
  <si>
    <t>คอลัมน์5535</t>
  </si>
  <si>
    <t>คอลัมน์5536</t>
  </si>
  <si>
    <t>คอลัมน์5537</t>
  </si>
  <si>
    <t>คอลัมน์5538</t>
  </si>
  <si>
    <t>คอลัมน์5539</t>
  </si>
  <si>
    <t>คอลัมน์5540</t>
  </si>
  <si>
    <t>คอลัมน์5541</t>
  </si>
  <si>
    <t>คอลัมน์5542</t>
  </si>
  <si>
    <t>คอลัมน์5543</t>
  </si>
  <si>
    <t>คอลัมน์5544</t>
  </si>
  <si>
    <t>คอลัมน์5545</t>
  </si>
  <si>
    <t>คอลัมน์5546</t>
  </si>
  <si>
    <t>คอลัมน์5547</t>
  </si>
  <si>
    <t>คอลัมน์5548</t>
  </si>
  <si>
    <t>คอลัมน์5549</t>
  </si>
  <si>
    <t>คอลัมน์5550</t>
  </si>
  <si>
    <t>คอลัมน์5551</t>
  </si>
  <si>
    <t>คอลัมน์5552</t>
  </si>
  <si>
    <t>คอลัมน์5553</t>
  </si>
  <si>
    <t>คอลัมน์5554</t>
  </si>
  <si>
    <t>คอลัมน์5555</t>
  </si>
  <si>
    <t>คอลัมน์5556</t>
  </si>
  <si>
    <t>คอลัมน์5557</t>
  </si>
  <si>
    <t>คอลัมน์5558</t>
  </si>
  <si>
    <t>คอลัมน์5559</t>
  </si>
  <si>
    <t>คอลัมน์5560</t>
  </si>
  <si>
    <t>คอลัมน์5561</t>
  </si>
  <si>
    <t>คอลัมน์5562</t>
  </si>
  <si>
    <t>คอลัมน์5563</t>
  </si>
  <si>
    <t>คอลัมน์5564</t>
  </si>
  <si>
    <t>คอลัมน์5565</t>
  </si>
  <si>
    <t>คอลัมน์5566</t>
  </si>
  <si>
    <t>คอลัมน์5567</t>
  </si>
  <si>
    <t>คอลัมน์5568</t>
  </si>
  <si>
    <t>คอลัมน์5569</t>
  </si>
  <si>
    <t>คอลัมน์5570</t>
  </si>
  <si>
    <t>คอลัมน์5571</t>
  </si>
  <si>
    <t>คอลัมน์5572</t>
  </si>
  <si>
    <t>คอลัมน์5573</t>
  </si>
  <si>
    <t>คอลัมน์5574</t>
  </si>
  <si>
    <t>คอลัมน์5575</t>
  </si>
  <si>
    <t>คอลัมน์5576</t>
  </si>
  <si>
    <t>คอลัมน์5577</t>
  </si>
  <si>
    <t>คอลัมน์5578</t>
  </si>
  <si>
    <t>คอลัมน์5579</t>
  </si>
  <si>
    <t>คอลัมน์5580</t>
  </si>
  <si>
    <t>คอลัมน์5581</t>
  </si>
  <si>
    <t>คอลัมน์5582</t>
  </si>
  <si>
    <t>คอลัมน์5583</t>
  </si>
  <si>
    <t>คอลัมน์5584</t>
  </si>
  <si>
    <t>คอลัมน์5585</t>
  </si>
  <si>
    <t>คอลัมน์5586</t>
  </si>
  <si>
    <t>คอลัมน์5587</t>
  </si>
  <si>
    <t>คอลัมน์5588</t>
  </si>
  <si>
    <t>คอลัมน์5589</t>
  </si>
  <si>
    <t>คอลัมน์5590</t>
  </si>
  <si>
    <t>คอลัมน์5591</t>
  </si>
  <si>
    <t>คอลัมน์5592</t>
  </si>
  <si>
    <t>คอลัมน์5593</t>
  </si>
  <si>
    <t>คอลัมน์5594</t>
  </si>
  <si>
    <t>คอลัมน์5595</t>
  </si>
  <si>
    <t>คอลัมน์5596</t>
  </si>
  <si>
    <t>คอลัมน์5597</t>
  </si>
  <si>
    <t>คอลัมน์5598</t>
  </si>
  <si>
    <t>คอลัมน์5599</t>
  </si>
  <si>
    <t>คอลัมน์5600</t>
  </si>
  <si>
    <t>คอลัมน์5601</t>
  </si>
  <si>
    <t>คอลัมน์5602</t>
  </si>
  <si>
    <t>คอลัมน์5603</t>
  </si>
  <si>
    <t>คอลัมน์5604</t>
  </si>
  <si>
    <t>คอลัมน์5605</t>
  </si>
  <si>
    <t>คอลัมน์5606</t>
  </si>
  <si>
    <t>คอลัมน์5607</t>
  </si>
  <si>
    <t>คอลัมน์5608</t>
  </si>
  <si>
    <t>คอลัมน์5609</t>
  </si>
  <si>
    <t>คอลัมน์5610</t>
  </si>
  <si>
    <t>คอลัมน์5611</t>
  </si>
  <si>
    <t>คอลัมน์5612</t>
  </si>
  <si>
    <t>คอลัมน์5613</t>
  </si>
  <si>
    <t>คอลัมน์5614</t>
  </si>
  <si>
    <t>คอลัมน์5615</t>
  </si>
  <si>
    <t>คอลัมน์5616</t>
  </si>
  <si>
    <t>คอลัมน์5617</t>
  </si>
  <si>
    <t>คอลัมน์5618</t>
  </si>
  <si>
    <t>คอลัมน์5619</t>
  </si>
  <si>
    <t>คอลัมน์5620</t>
  </si>
  <si>
    <t>คอลัมน์5621</t>
  </si>
  <si>
    <t>คอลัมน์5622</t>
  </si>
  <si>
    <t>คอลัมน์5623</t>
  </si>
  <si>
    <t>คอลัมน์5624</t>
  </si>
  <si>
    <t>คอลัมน์5625</t>
  </si>
  <si>
    <t>คอลัมน์5626</t>
  </si>
  <si>
    <t>คอลัมน์5627</t>
  </si>
  <si>
    <t>คอลัมน์5628</t>
  </si>
  <si>
    <t>คอลัมน์5629</t>
  </si>
  <si>
    <t>คอลัมน์5630</t>
  </si>
  <si>
    <t>คอลัมน์5631</t>
  </si>
  <si>
    <t>คอลัมน์5632</t>
  </si>
  <si>
    <t>คอลัมน์5633</t>
  </si>
  <si>
    <t>คอลัมน์5634</t>
  </si>
  <si>
    <t>คอลัมน์5635</t>
  </si>
  <si>
    <t>คอลัมน์5636</t>
  </si>
  <si>
    <t>คอลัมน์5637</t>
  </si>
  <si>
    <t>คอลัมน์5638</t>
  </si>
  <si>
    <t>คอลัมน์5639</t>
  </si>
  <si>
    <t>คอลัมน์5640</t>
  </si>
  <si>
    <t>คอลัมน์5641</t>
  </si>
  <si>
    <t>คอลัมน์5642</t>
  </si>
  <si>
    <t>คอลัมน์5643</t>
  </si>
  <si>
    <t>คอลัมน์5644</t>
  </si>
  <si>
    <t>คอลัมน์5645</t>
  </si>
  <si>
    <t>คอลัมน์5646</t>
  </si>
  <si>
    <t>คอลัมน์5647</t>
  </si>
  <si>
    <t>คอลัมน์5648</t>
  </si>
  <si>
    <t>คอลัมน์5649</t>
  </si>
  <si>
    <t>คอลัมน์5650</t>
  </si>
  <si>
    <t>คอลัมน์5651</t>
  </si>
  <si>
    <t>คอลัมน์5652</t>
  </si>
  <si>
    <t>คอลัมน์5653</t>
  </si>
  <si>
    <t>คอลัมน์5654</t>
  </si>
  <si>
    <t>คอลัมน์5655</t>
  </si>
  <si>
    <t>คอลัมน์5656</t>
  </si>
  <si>
    <t>คอลัมน์5657</t>
  </si>
  <si>
    <t>คอลัมน์5658</t>
  </si>
  <si>
    <t>คอลัมน์5659</t>
  </si>
  <si>
    <t>คอลัมน์5660</t>
  </si>
  <si>
    <t>คอลัมน์5661</t>
  </si>
  <si>
    <t>คอลัมน์5662</t>
  </si>
  <si>
    <t>คอลัมน์5663</t>
  </si>
  <si>
    <t>คอลัมน์5664</t>
  </si>
  <si>
    <t>คอลัมน์5665</t>
  </si>
  <si>
    <t>คอลัมน์5666</t>
  </si>
  <si>
    <t>คอลัมน์5667</t>
  </si>
  <si>
    <t>คอลัมน์5668</t>
  </si>
  <si>
    <t>คอลัมน์5669</t>
  </si>
  <si>
    <t>คอลัมน์5670</t>
  </si>
  <si>
    <t>คอลัมน์5671</t>
  </si>
  <si>
    <t>คอลัมน์5672</t>
  </si>
  <si>
    <t>คอลัมน์5673</t>
  </si>
  <si>
    <t>คอลัมน์5674</t>
  </si>
  <si>
    <t>คอลัมน์5675</t>
  </si>
  <si>
    <t>คอลัมน์5676</t>
  </si>
  <si>
    <t>คอลัมน์5677</t>
  </si>
  <si>
    <t>คอลัมน์5678</t>
  </si>
  <si>
    <t>คอลัมน์5679</t>
  </si>
  <si>
    <t>คอลัมน์5680</t>
  </si>
  <si>
    <t>คอลัมน์5681</t>
  </si>
  <si>
    <t>คอลัมน์5682</t>
  </si>
  <si>
    <t>คอลัมน์5683</t>
  </si>
  <si>
    <t>คอลัมน์5684</t>
  </si>
  <si>
    <t>คอลัมน์5685</t>
  </si>
  <si>
    <t>คอลัมน์5686</t>
  </si>
  <si>
    <t>คอลัมน์5687</t>
  </si>
  <si>
    <t>คอลัมน์5688</t>
  </si>
  <si>
    <t>คอลัมน์5689</t>
  </si>
  <si>
    <t>คอลัมน์5690</t>
  </si>
  <si>
    <t>คอลัมน์5691</t>
  </si>
  <si>
    <t>คอลัมน์5692</t>
  </si>
  <si>
    <t>คอลัมน์5693</t>
  </si>
  <si>
    <t>คอลัมน์5694</t>
  </si>
  <si>
    <t>คอลัมน์5695</t>
  </si>
  <si>
    <t>คอลัมน์5696</t>
  </si>
  <si>
    <t>คอลัมน์5697</t>
  </si>
  <si>
    <t>คอลัมน์5698</t>
  </si>
  <si>
    <t>คอลัมน์5699</t>
  </si>
  <si>
    <t>คอลัมน์5700</t>
  </si>
  <si>
    <t>คอลัมน์5701</t>
  </si>
  <si>
    <t>คอลัมน์5702</t>
  </si>
  <si>
    <t>คอลัมน์5703</t>
  </si>
  <si>
    <t>คอลัมน์5704</t>
  </si>
  <si>
    <t>คอลัมน์5705</t>
  </si>
  <si>
    <t>คอลัมน์5706</t>
  </si>
  <si>
    <t>คอลัมน์5707</t>
  </si>
  <si>
    <t>คอลัมน์5708</t>
  </si>
  <si>
    <t>คอลัมน์5709</t>
  </si>
  <si>
    <t>คอลัมน์5710</t>
  </si>
  <si>
    <t>คอลัมน์5711</t>
  </si>
  <si>
    <t>คอลัมน์5712</t>
  </si>
  <si>
    <t>คอลัมน์5713</t>
  </si>
  <si>
    <t>คอลัมน์5714</t>
  </si>
  <si>
    <t>คอลัมน์5715</t>
  </si>
  <si>
    <t>คอลัมน์5716</t>
  </si>
  <si>
    <t>คอลัมน์5717</t>
  </si>
  <si>
    <t>คอลัมน์5718</t>
  </si>
  <si>
    <t>คอลัมน์5719</t>
  </si>
  <si>
    <t>คอลัมน์5720</t>
  </si>
  <si>
    <t>คอลัมน์5721</t>
  </si>
  <si>
    <t>คอลัมน์5722</t>
  </si>
  <si>
    <t>คอลัมน์5723</t>
  </si>
  <si>
    <t>คอลัมน์5724</t>
  </si>
  <si>
    <t>คอลัมน์5725</t>
  </si>
  <si>
    <t>คอลัมน์5726</t>
  </si>
  <si>
    <t>คอลัมน์5727</t>
  </si>
  <si>
    <t>คอลัมน์5728</t>
  </si>
  <si>
    <t>คอลัมน์5729</t>
  </si>
  <si>
    <t>คอลัมน์5730</t>
  </si>
  <si>
    <t>คอลัมน์5731</t>
  </si>
  <si>
    <t>คอลัมน์5732</t>
  </si>
  <si>
    <t>คอลัมน์5733</t>
  </si>
  <si>
    <t>คอลัมน์5734</t>
  </si>
  <si>
    <t>คอลัมน์5735</t>
  </si>
  <si>
    <t>คอลัมน์5736</t>
  </si>
  <si>
    <t>คอลัมน์5737</t>
  </si>
  <si>
    <t>คอลัมน์5738</t>
  </si>
  <si>
    <t>คอลัมน์5739</t>
  </si>
  <si>
    <t>คอลัมน์5740</t>
  </si>
  <si>
    <t>คอลัมน์5741</t>
  </si>
  <si>
    <t>คอลัมน์5742</t>
  </si>
  <si>
    <t>คอลัมน์5743</t>
  </si>
  <si>
    <t>คอลัมน์5744</t>
  </si>
  <si>
    <t>คอลัมน์5745</t>
  </si>
  <si>
    <t>คอลัมน์5746</t>
  </si>
  <si>
    <t>คอลัมน์5747</t>
  </si>
  <si>
    <t>คอลัมน์5748</t>
  </si>
  <si>
    <t>คอลัมน์5749</t>
  </si>
  <si>
    <t>คอลัมน์5750</t>
  </si>
  <si>
    <t>คอลัมน์5751</t>
  </si>
  <si>
    <t>คอลัมน์5752</t>
  </si>
  <si>
    <t>คอลัมน์5753</t>
  </si>
  <si>
    <t>คอลัมน์5754</t>
  </si>
  <si>
    <t>คอลัมน์5755</t>
  </si>
  <si>
    <t>คอลัมน์5756</t>
  </si>
  <si>
    <t>คอลัมน์5757</t>
  </si>
  <si>
    <t>คอลัมน์5758</t>
  </si>
  <si>
    <t>คอลัมน์5759</t>
  </si>
  <si>
    <t>คอลัมน์5760</t>
  </si>
  <si>
    <t>คอลัมน์5761</t>
  </si>
  <si>
    <t>คอลัมน์5762</t>
  </si>
  <si>
    <t>คอลัมน์5763</t>
  </si>
  <si>
    <t>คอลัมน์5764</t>
  </si>
  <si>
    <t>คอลัมน์5765</t>
  </si>
  <si>
    <t>คอลัมน์5766</t>
  </si>
  <si>
    <t>คอลัมน์5767</t>
  </si>
  <si>
    <t>คอลัมน์5768</t>
  </si>
  <si>
    <t>คอลัมน์5769</t>
  </si>
  <si>
    <t>คอลัมน์5770</t>
  </si>
  <si>
    <t>คอลัมน์5771</t>
  </si>
  <si>
    <t>คอลัมน์5772</t>
  </si>
  <si>
    <t>คอลัมน์5773</t>
  </si>
  <si>
    <t>คอลัมน์5774</t>
  </si>
  <si>
    <t>คอลัมน์5775</t>
  </si>
  <si>
    <t>คอลัมน์5776</t>
  </si>
  <si>
    <t>คอลัมน์5777</t>
  </si>
  <si>
    <t>คอลัมน์5778</t>
  </si>
  <si>
    <t>คอลัมน์5779</t>
  </si>
  <si>
    <t>คอลัมน์5780</t>
  </si>
  <si>
    <t>คอลัมน์5781</t>
  </si>
  <si>
    <t>คอลัมน์5782</t>
  </si>
  <si>
    <t>คอลัมน์5783</t>
  </si>
  <si>
    <t>คอลัมน์5784</t>
  </si>
  <si>
    <t>คอลัมน์5785</t>
  </si>
  <si>
    <t>คอลัมน์5786</t>
  </si>
  <si>
    <t>คอลัมน์5787</t>
  </si>
  <si>
    <t>คอลัมน์5788</t>
  </si>
  <si>
    <t>คอลัมน์5789</t>
  </si>
  <si>
    <t>คอลัมน์5790</t>
  </si>
  <si>
    <t>คอลัมน์5791</t>
  </si>
  <si>
    <t>คอลัมน์5792</t>
  </si>
  <si>
    <t>คอลัมน์5793</t>
  </si>
  <si>
    <t>คอลัมน์5794</t>
  </si>
  <si>
    <t>คอลัมน์5795</t>
  </si>
  <si>
    <t>คอลัมน์5796</t>
  </si>
  <si>
    <t>คอลัมน์5797</t>
  </si>
  <si>
    <t>คอลัมน์5798</t>
  </si>
  <si>
    <t>คอลัมน์5799</t>
  </si>
  <si>
    <t>คอลัมน์5800</t>
  </si>
  <si>
    <t>คอลัมน์5801</t>
  </si>
  <si>
    <t>คอลัมน์5802</t>
  </si>
  <si>
    <t>คอลัมน์5803</t>
  </si>
  <si>
    <t>คอลัมน์5804</t>
  </si>
  <si>
    <t>คอลัมน์5805</t>
  </si>
  <si>
    <t>คอลัมน์5806</t>
  </si>
  <si>
    <t>คอลัมน์5807</t>
  </si>
  <si>
    <t>คอลัมน์5808</t>
  </si>
  <si>
    <t>คอลัมน์5809</t>
  </si>
  <si>
    <t>คอลัมน์5810</t>
  </si>
  <si>
    <t>คอลัมน์5811</t>
  </si>
  <si>
    <t>คอลัมน์5812</t>
  </si>
  <si>
    <t>คอลัมน์5813</t>
  </si>
  <si>
    <t>คอลัมน์5814</t>
  </si>
  <si>
    <t>คอลัมน์5815</t>
  </si>
  <si>
    <t>คอลัมน์5816</t>
  </si>
  <si>
    <t>คอลัมน์5817</t>
  </si>
  <si>
    <t>คอลัมน์5818</t>
  </si>
  <si>
    <t>คอลัมน์5819</t>
  </si>
  <si>
    <t>คอลัมน์5820</t>
  </si>
  <si>
    <t>คอลัมน์5821</t>
  </si>
  <si>
    <t>คอลัมน์5822</t>
  </si>
  <si>
    <t>คอลัมน์5823</t>
  </si>
  <si>
    <t>คอลัมน์5824</t>
  </si>
  <si>
    <t>คอลัมน์5825</t>
  </si>
  <si>
    <t>คอลัมน์5826</t>
  </si>
  <si>
    <t>คอลัมน์5827</t>
  </si>
  <si>
    <t>คอลัมน์5828</t>
  </si>
  <si>
    <t>คอลัมน์5829</t>
  </si>
  <si>
    <t>คอลัมน์5830</t>
  </si>
  <si>
    <t>คอลัมน์5831</t>
  </si>
  <si>
    <t>คอลัมน์5832</t>
  </si>
  <si>
    <t>คอลัมน์5833</t>
  </si>
  <si>
    <t>คอลัมน์5834</t>
  </si>
  <si>
    <t>คอลัมน์5835</t>
  </si>
  <si>
    <t>คอลัมน์5836</t>
  </si>
  <si>
    <t>คอลัมน์5837</t>
  </si>
  <si>
    <t>คอลัมน์5838</t>
  </si>
  <si>
    <t>คอลัมน์5839</t>
  </si>
  <si>
    <t>คอลัมน์5840</t>
  </si>
  <si>
    <t>คอลัมน์5841</t>
  </si>
  <si>
    <t>คอลัมน์5842</t>
  </si>
  <si>
    <t>คอลัมน์5843</t>
  </si>
  <si>
    <t>คอลัมน์5844</t>
  </si>
  <si>
    <t>คอลัมน์5845</t>
  </si>
  <si>
    <t>คอลัมน์5846</t>
  </si>
  <si>
    <t>คอลัมน์5847</t>
  </si>
  <si>
    <t>คอลัมน์5848</t>
  </si>
  <si>
    <t>คอลัมน์5849</t>
  </si>
  <si>
    <t>คอลัมน์5850</t>
  </si>
  <si>
    <t>คอลัมน์5851</t>
  </si>
  <si>
    <t>คอลัมน์5852</t>
  </si>
  <si>
    <t>คอลัมน์5853</t>
  </si>
  <si>
    <t>คอลัมน์5854</t>
  </si>
  <si>
    <t>คอลัมน์5855</t>
  </si>
  <si>
    <t>คอลัมน์5856</t>
  </si>
  <si>
    <t>คอลัมน์5857</t>
  </si>
  <si>
    <t>คอลัมน์5858</t>
  </si>
  <si>
    <t>คอลัมน์5859</t>
  </si>
  <si>
    <t>คอลัมน์5860</t>
  </si>
  <si>
    <t>คอลัมน์5861</t>
  </si>
  <si>
    <t>คอลัมน์5862</t>
  </si>
  <si>
    <t>คอลัมน์5863</t>
  </si>
  <si>
    <t>คอลัมน์5864</t>
  </si>
  <si>
    <t>คอลัมน์5865</t>
  </si>
  <si>
    <t>คอลัมน์5866</t>
  </si>
  <si>
    <t>คอลัมน์5867</t>
  </si>
  <si>
    <t>คอลัมน์5868</t>
  </si>
  <si>
    <t>คอลัมน์5869</t>
  </si>
  <si>
    <t>คอลัมน์5870</t>
  </si>
  <si>
    <t>คอลัมน์5871</t>
  </si>
  <si>
    <t>คอลัมน์5872</t>
  </si>
  <si>
    <t>คอลัมน์5873</t>
  </si>
  <si>
    <t>คอลัมน์5874</t>
  </si>
  <si>
    <t>คอลัมน์5875</t>
  </si>
  <si>
    <t>คอลัมน์5876</t>
  </si>
  <si>
    <t>คอลัมน์5877</t>
  </si>
  <si>
    <t>คอลัมน์5878</t>
  </si>
  <si>
    <t>คอลัมน์5879</t>
  </si>
  <si>
    <t>คอลัมน์5880</t>
  </si>
  <si>
    <t>คอลัมน์5881</t>
  </si>
  <si>
    <t>คอลัมน์5882</t>
  </si>
  <si>
    <t>คอลัมน์5883</t>
  </si>
  <si>
    <t>คอลัมน์5884</t>
  </si>
  <si>
    <t>คอลัมน์5885</t>
  </si>
  <si>
    <t>คอลัมน์5886</t>
  </si>
  <si>
    <t>คอลัมน์5887</t>
  </si>
  <si>
    <t>คอลัมน์5888</t>
  </si>
  <si>
    <t>คอลัมน์5889</t>
  </si>
  <si>
    <t>คอลัมน์5890</t>
  </si>
  <si>
    <t>คอลัมน์5891</t>
  </si>
  <si>
    <t>คอลัมน์5892</t>
  </si>
  <si>
    <t>คอลัมน์5893</t>
  </si>
  <si>
    <t>คอลัมน์5894</t>
  </si>
  <si>
    <t>คอลัมน์5895</t>
  </si>
  <si>
    <t>คอลัมน์5896</t>
  </si>
  <si>
    <t>คอลัมน์5897</t>
  </si>
  <si>
    <t>คอลัมน์5898</t>
  </si>
  <si>
    <t>คอลัมน์5899</t>
  </si>
  <si>
    <t>คอลัมน์5900</t>
  </si>
  <si>
    <t>คอลัมน์5901</t>
  </si>
  <si>
    <t>คอลัมน์5902</t>
  </si>
  <si>
    <t>คอลัมน์5903</t>
  </si>
  <si>
    <t>คอลัมน์5904</t>
  </si>
  <si>
    <t>คอลัมน์5905</t>
  </si>
  <si>
    <t>คอลัมน์5906</t>
  </si>
  <si>
    <t>คอลัมน์5907</t>
  </si>
  <si>
    <t>คอลัมน์5908</t>
  </si>
  <si>
    <t>คอลัมน์5909</t>
  </si>
  <si>
    <t>คอลัมน์5910</t>
  </si>
  <si>
    <t>คอลัมน์5911</t>
  </si>
  <si>
    <t>คอลัมน์5912</t>
  </si>
  <si>
    <t>คอลัมน์5913</t>
  </si>
  <si>
    <t>คอลัมน์5914</t>
  </si>
  <si>
    <t>คอลัมน์5915</t>
  </si>
  <si>
    <t>คอลัมน์5916</t>
  </si>
  <si>
    <t>คอลัมน์5917</t>
  </si>
  <si>
    <t>คอลัมน์5918</t>
  </si>
  <si>
    <t>คอลัมน์5919</t>
  </si>
  <si>
    <t>คอลัมน์5920</t>
  </si>
  <si>
    <t>คอลัมน์5921</t>
  </si>
  <si>
    <t>คอลัมน์5922</t>
  </si>
  <si>
    <t>คอลัมน์5923</t>
  </si>
  <si>
    <t>คอลัมน์5924</t>
  </si>
  <si>
    <t>คอลัมน์5925</t>
  </si>
  <si>
    <t>คอลัมน์5926</t>
  </si>
  <si>
    <t>คอลัมน์5927</t>
  </si>
  <si>
    <t>คอลัมน์5928</t>
  </si>
  <si>
    <t>คอลัมน์5929</t>
  </si>
  <si>
    <t>คอลัมน์5930</t>
  </si>
  <si>
    <t>คอลัมน์5931</t>
  </si>
  <si>
    <t>คอลัมน์5932</t>
  </si>
  <si>
    <t>คอลัมน์5933</t>
  </si>
  <si>
    <t>คอลัมน์5934</t>
  </si>
  <si>
    <t>คอลัมน์5935</t>
  </si>
  <si>
    <t>คอลัมน์5936</t>
  </si>
  <si>
    <t>คอลัมน์5937</t>
  </si>
  <si>
    <t>คอลัมน์5938</t>
  </si>
  <si>
    <t>คอลัมน์5939</t>
  </si>
  <si>
    <t>คอลัมน์5940</t>
  </si>
  <si>
    <t>คอลัมน์5941</t>
  </si>
  <si>
    <t>คอลัมน์5942</t>
  </si>
  <si>
    <t>คอลัมน์5943</t>
  </si>
  <si>
    <t>คอลัมน์5944</t>
  </si>
  <si>
    <t>คอลัมน์5945</t>
  </si>
  <si>
    <t>คอลัมน์5946</t>
  </si>
  <si>
    <t>คอลัมน์5947</t>
  </si>
  <si>
    <t>คอลัมน์5948</t>
  </si>
  <si>
    <t>คอลัมน์5949</t>
  </si>
  <si>
    <t>คอลัมน์5950</t>
  </si>
  <si>
    <t>คอลัมน์5951</t>
  </si>
  <si>
    <t>คอลัมน์5952</t>
  </si>
  <si>
    <t>คอลัมน์5953</t>
  </si>
  <si>
    <t>คอลัมน์5954</t>
  </si>
  <si>
    <t>คอลัมน์5955</t>
  </si>
  <si>
    <t>คอลัมน์5956</t>
  </si>
  <si>
    <t>คอลัมน์5957</t>
  </si>
  <si>
    <t>คอลัมน์5958</t>
  </si>
  <si>
    <t>คอลัมน์5959</t>
  </si>
  <si>
    <t>คอลัมน์5960</t>
  </si>
  <si>
    <t>คอลัมน์5961</t>
  </si>
  <si>
    <t>คอลัมน์5962</t>
  </si>
  <si>
    <t>คอลัมน์5963</t>
  </si>
  <si>
    <t>คอลัมน์5964</t>
  </si>
  <si>
    <t>คอลัมน์5965</t>
  </si>
  <si>
    <t>คอลัมน์5966</t>
  </si>
  <si>
    <t>คอลัมน์5967</t>
  </si>
  <si>
    <t>คอลัมน์5968</t>
  </si>
  <si>
    <t>คอลัมน์5969</t>
  </si>
  <si>
    <t>คอลัมน์5970</t>
  </si>
  <si>
    <t>คอลัมน์5971</t>
  </si>
  <si>
    <t>คอลัมน์5972</t>
  </si>
  <si>
    <t>คอลัมน์5973</t>
  </si>
  <si>
    <t>คอลัมน์5974</t>
  </si>
  <si>
    <t>คอลัมน์5975</t>
  </si>
  <si>
    <t>คอลัมน์5976</t>
  </si>
  <si>
    <t>คอลัมน์5977</t>
  </si>
  <si>
    <t>คอลัมน์5978</t>
  </si>
  <si>
    <t>คอลัมน์5979</t>
  </si>
  <si>
    <t>คอลัมน์5980</t>
  </si>
  <si>
    <t>คอลัมน์5981</t>
  </si>
  <si>
    <t>คอลัมน์5982</t>
  </si>
  <si>
    <t>คอลัมน์5983</t>
  </si>
  <si>
    <t>คอลัมน์5984</t>
  </si>
  <si>
    <t>คอลัมน์5985</t>
  </si>
  <si>
    <t>คอลัมน์5986</t>
  </si>
  <si>
    <t>คอลัมน์5987</t>
  </si>
  <si>
    <t>คอลัมน์5988</t>
  </si>
  <si>
    <t>คอลัมน์5989</t>
  </si>
  <si>
    <t>คอลัมน์5990</t>
  </si>
  <si>
    <t>คอลัมน์5991</t>
  </si>
  <si>
    <t>คอลัมน์5992</t>
  </si>
  <si>
    <t>คอลัมน์5993</t>
  </si>
  <si>
    <t>คอลัมน์5994</t>
  </si>
  <si>
    <t>คอลัมน์5995</t>
  </si>
  <si>
    <t>คอลัมน์5996</t>
  </si>
  <si>
    <t>คอลัมน์5997</t>
  </si>
  <si>
    <t>คอลัมน์5998</t>
  </si>
  <si>
    <t>คอลัมน์5999</t>
  </si>
  <si>
    <t>คอลัมน์6000</t>
  </si>
  <si>
    <t>คอลัมน์6001</t>
  </si>
  <si>
    <t>คอลัมน์6002</t>
  </si>
  <si>
    <t>คอลัมน์6003</t>
  </si>
  <si>
    <t>คอลัมน์6004</t>
  </si>
  <si>
    <t>คอลัมน์6005</t>
  </si>
  <si>
    <t>คอลัมน์6006</t>
  </si>
  <si>
    <t>คอลัมน์6007</t>
  </si>
  <si>
    <t>คอลัมน์6008</t>
  </si>
  <si>
    <t>คอลัมน์6009</t>
  </si>
  <si>
    <t>คอลัมน์6010</t>
  </si>
  <si>
    <t>คอลัมน์6011</t>
  </si>
  <si>
    <t>คอลัมน์6012</t>
  </si>
  <si>
    <t>คอลัมน์6013</t>
  </si>
  <si>
    <t>คอลัมน์6014</t>
  </si>
  <si>
    <t>คอลัมน์6015</t>
  </si>
  <si>
    <t>คอลัมน์6016</t>
  </si>
  <si>
    <t>คอลัมน์6017</t>
  </si>
  <si>
    <t>คอลัมน์6018</t>
  </si>
  <si>
    <t>คอลัมน์6019</t>
  </si>
  <si>
    <t>คอลัมน์6020</t>
  </si>
  <si>
    <t>คอลัมน์6021</t>
  </si>
  <si>
    <t>คอลัมน์6022</t>
  </si>
  <si>
    <t>คอลัมน์6023</t>
  </si>
  <si>
    <t>คอลัมน์6024</t>
  </si>
  <si>
    <t>คอลัมน์6025</t>
  </si>
  <si>
    <t>คอลัมน์6026</t>
  </si>
  <si>
    <t>คอลัมน์6027</t>
  </si>
  <si>
    <t>คอลัมน์6028</t>
  </si>
  <si>
    <t>คอลัมน์6029</t>
  </si>
  <si>
    <t>คอลัมน์6030</t>
  </si>
  <si>
    <t>คอลัมน์6031</t>
  </si>
  <si>
    <t>คอลัมน์6032</t>
  </si>
  <si>
    <t>คอลัมน์6033</t>
  </si>
  <si>
    <t>คอลัมน์6034</t>
  </si>
  <si>
    <t>คอลัมน์6035</t>
  </si>
  <si>
    <t>คอลัมน์6036</t>
  </si>
  <si>
    <t>คอลัมน์6037</t>
  </si>
  <si>
    <t>คอลัมน์6038</t>
  </si>
  <si>
    <t>คอลัมน์6039</t>
  </si>
  <si>
    <t>คอลัมน์6040</t>
  </si>
  <si>
    <t>คอลัมน์6041</t>
  </si>
  <si>
    <t>คอลัมน์6042</t>
  </si>
  <si>
    <t>คอลัมน์6043</t>
  </si>
  <si>
    <t>คอลัมน์6044</t>
  </si>
  <si>
    <t>คอลัมน์6045</t>
  </si>
  <si>
    <t>คอลัมน์6046</t>
  </si>
  <si>
    <t>คอลัมน์6047</t>
  </si>
  <si>
    <t>คอลัมน์6048</t>
  </si>
  <si>
    <t>คอลัมน์6049</t>
  </si>
  <si>
    <t>คอลัมน์6050</t>
  </si>
  <si>
    <t>คอลัมน์6051</t>
  </si>
  <si>
    <t>คอลัมน์6052</t>
  </si>
  <si>
    <t>คอลัมน์6053</t>
  </si>
  <si>
    <t>คอลัมน์6054</t>
  </si>
  <si>
    <t>คอลัมน์6055</t>
  </si>
  <si>
    <t>คอลัมน์6056</t>
  </si>
  <si>
    <t>คอลัมน์6057</t>
  </si>
  <si>
    <t>คอลัมน์6058</t>
  </si>
  <si>
    <t>คอลัมน์6059</t>
  </si>
  <si>
    <t>คอลัมน์6060</t>
  </si>
  <si>
    <t>คอลัมน์6061</t>
  </si>
  <si>
    <t>คอลัมน์6062</t>
  </si>
  <si>
    <t>คอลัมน์6063</t>
  </si>
  <si>
    <t>คอลัมน์6064</t>
  </si>
  <si>
    <t>คอลัมน์6065</t>
  </si>
  <si>
    <t>คอลัมน์6066</t>
  </si>
  <si>
    <t>คอลัมน์6067</t>
  </si>
  <si>
    <t>คอลัมน์6068</t>
  </si>
  <si>
    <t>คอลัมน์6069</t>
  </si>
  <si>
    <t>คอลัมน์6070</t>
  </si>
  <si>
    <t>คอลัมน์6071</t>
  </si>
  <si>
    <t>คอลัมน์6072</t>
  </si>
  <si>
    <t>คอลัมน์6073</t>
  </si>
  <si>
    <t>คอลัมน์6074</t>
  </si>
  <si>
    <t>คอลัมน์6075</t>
  </si>
  <si>
    <t>คอลัมน์6076</t>
  </si>
  <si>
    <t>คอลัมน์6077</t>
  </si>
  <si>
    <t>คอลัมน์6078</t>
  </si>
  <si>
    <t>คอลัมน์6079</t>
  </si>
  <si>
    <t>คอลัมน์6080</t>
  </si>
  <si>
    <t>คอลัมน์6081</t>
  </si>
  <si>
    <t>คอลัมน์6082</t>
  </si>
  <si>
    <t>คอลัมน์6083</t>
  </si>
  <si>
    <t>คอลัมน์6084</t>
  </si>
  <si>
    <t>คอลัมน์6085</t>
  </si>
  <si>
    <t>คอลัมน์6086</t>
  </si>
  <si>
    <t>คอลัมน์6087</t>
  </si>
  <si>
    <t>คอลัมน์6088</t>
  </si>
  <si>
    <t>คอลัมน์6089</t>
  </si>
  <si>
    <t>คอลัมน์6090</t>
  </si>
  <si>
    <t>คอลัมน์6091</t>
  </si>
  <si>
    <t>คอลัมน์6092</t>
  </si>
  <si>
    <t>คอลัมน์6093</t>
  </si>
  <si>
    <t>คอลัมน์6094</t>
  </si>
  <si>
    <t>คอลัมน์6095</t>
  </si>
  <si>
    <t>คอลัมน์6096</t>
  </si>
  <si>
    <t>คอลัมน์6097</t>
  </si>
  <si>
    <t>คอลัมน์6098</t>
  </si>
  <si>
    <t>คอลัมน์6099</t>
  </si>
  <si>
    <t>คอลัมน์6100</t>
  </si>
  <si>
    <t>คอลัมน์6101</t>
  </si>
  <si>
    <t>คอลัมน์6102</t>
  </si>
  <si>
    <t>คอลัมน์6103</t>
  </si>
  <si>
    <t>คอลัมน์6104</t>
  </si>
  <si>
    <t>คอลัมน์6105</t>
  </si>
  <si>
    <t>คอลัมน์6106</t>
  </si>
  <si>
    <t>คอลัมน์6107</t>
  </si>
  <si>
    <t>คอลัมน์6108</t>
  </si>
  <si>
    <t>คอลัมน์6109</t>
  </si>
  <si>
    <t>คอลัมน์6110</t>
  </si>
  <si>
    <t>คอลัมน์6111</t>
  </si>
  <si>
    <t>คอลัมน์6112</t>
  </si>
  <si>
    <t>คอลัมน์6113</t>
  </si>
  <si>
    <t>คอลัมน์6114</t>
  </si>
  <si>
    <t>คอลัมน์6115</t>
  </si>
  <si>
    <t>คอลัมน์6116</t>
  </si>
  <si>
    <t>คอลัมน์6117</t>
  </si>
  <si>
    <t>คอลัมน์6118</t>
  </si>
  <si>
    <t>คอลัมน์6119</t>
  </si>
  <si>
    <t>คอลัมน์6120</t>
  </si>
  <si>
    <t>คอลัมน์6121</t>
  </si>
  <si>
    <t>คอลัมน์6122</t>
  </si>
  <si>
    <t>คอลัมน์6123</t>
  </si>
  <si>
    <t>คอลัมน์6124</t>
  </si>
  <si>
    <t>คอลัมน์6125</t>
  </si>
  <si>
    <t>คอลัมน์6126</t>
  </si>
  <si>
    <t>คอลัมน์6127</t>
  </si>
  <si>
    <t>คอลัมน์6128</t>
  </si>
  <si>
    <t>คอลัมน์6129</t>
  </si>
  <si>
    <t>คอลัมน์6130</t>
  </si>
  <si>
    <t>คอลัมน์6131</t>
  </si>
  <si>
    <t>คอลัมน์6132</t>
  </si>
  <si>
    <t>คอลัมน์6133</t>
  </si>
  <si>
    <t>คอลัมน์6134</t>
  </si>
  <si>
    <t>คอลัมน์6135</t>
  </si>
  <si>
    <t>คอลัมน์6136</t>
  </si>
  <si>
    <t>คอลัมน์6137</t>
  </si>
  <si>
    <t>คอลัมน์6138</t>
  </si>
  <si>
    <t>คอลัมน์6139</t>
  </si>
  <si>
    <t>คอลัมน์6140</t>
  </si>
  <si>
    <t>คอลัมน์6141</t>
  </si>
  <si>
    <t>คอลัมน์6142</t>
  </si>
  <si>
    <t>คอลัมน์6143</t>
  </si>
  <si>
    <t>คอลัมน์6144</t>
  </si>
  <si>
    <t>คอลัมน์6145</t>
  </si>
  <si>
    <t>คอลัมน์6146</t>
  </si>
  <si>
    <t>คอลัมน์6147</t>
  </si>
  <si>
    <t>คอลัมน์6148</t>
  </si>
  <si>
    <t>คอลัมน์6149</t>
  </si>
  <si>
    <t>คอลัมน์6150</t>
  </si>
  <si>
    <t>คอลัมน์6151</t>
  </si>
  <si>
    <t>คอลัมน์6152</t>
  </si>
  <si>
    <t>คอลัมน์6153</t>
  </si>
  <si>
    <t>คอลัมน์6154</t>
  </si>
  <si>
    <t>คอลัมน์6155</t>
  </si>
  <si>
    <t>คอลัมน์6156</t>
  </si>
  <si>
    <t>คอลัมน์6157</t>
  </si>
  <si>
    <t>คอลัมน์6158</t>
  </si>
  <si>
    <t>คอลัมน์6159</t>
  </si>
  <si>
    <t>คอลัมน์6160</t>
  </si>
  <si>
    <t>คอลัมน์6161</t>
  </si>
  <si>
    <t>คอลัมน์6162</t>
  </si>
  <si>
    <t>คอลัมน์6163</t>
  </si>
  <si>
    <t>คอลัมน์6164</t>
  </si>
  <si>
    <t>คอลัมน์6165</t>
  </si>
  <si>
    <t>คอลัมน์6166</t>
  </si>
  <si>
    <t>คอลัมน์6167</t>
  </si>
  <si>
    <t>คอลัมน์6168</t>
  </si>
  <si>
    <t>คอลัมน์6169</t>
  </si>
  <si>
    <t>คอลัมน์6170</t>
  </si>
  <si>
    <t>คอลัมน์6171</t>
  </si>
  <si>
    <t>คอลัมน์6172</t>
  </si>
  <si>
    <t>คอลัมน์6173</t>
  </si>
  <si>
    <t>คอลัมน์6174</t>
  </si>
  <si>
    <t>คอลัมน์6175</t>
  </si>
  <si>
    <t>คอลัมน์6176</t>
  </si>
  <si>
    <t>คอลัมน์6177</t>
  </si>
  <si>
    <t>คอลัมน์6178</t>
  </si>
  <si>
    <t>คอลัมน์6179</t>
  </si>
  <si>
    <t>คอลัมน์6180</t>
  </si>
  <si>
    <t>คอลัมน์6181</t>
  </si>
  <si>
    <t>คอลัมน์6182</t>
  </si>
  <si>
    <t>คอลัมน์6183</t>
  </si>
  <si>
    <t>คอลัมน์6184</t>
  </si>
  <si>
    <t>คอลัมน์6185</t>
  </si>
  <si>
    <t>คอลัมน์6186</t>
  </si>
  <si>
    <t>คอลัมน์6187</t>
  </si>
  <si>
    <t>คอลัมน์6188</t>
  </si>
  <si>
    <t>คอลัมน์6189</t>
  </si>
  <si>
    <t>คอลัมน์6190</t>
  </si>
  <si>
    <t>คอลัมน์6191</t>
  </si>
  <si>
    <t>คอลัมน์6192</t>
  </si>
  <si>
    <t>คอลัมน์6193</t>
  </si>
  <si>
    <t>คอลัมน์6194</t>
  </si>
  <si>
    <t>คอลัมน์6195</t>
  </si>
  <si>
    <t>คอลัมน์6196</t>
  </si>
  <si>
    <t>คอลัมน์6197</t>
  </si>
  <si>
    <t>คอลัมน์6198</t>
  </si>
  <si>
    <t>คอลัมน์6199</t>
  </si>
  <si>
    <t>คอลัมน์6200</t>
  </si>
  <si>
    <t>คอลัมน์6201</t>
  </si>
  <si>
    <t>คอลัมน์6202</t>
  </si>
  <si>
    <t>คอลัมน์6203</t>
  </si>
  <si>
    <t>คอลัมน์6204</t>
  </si>
  <si>
    <t>คอลัมน์6205</t>
  </si>
  <si>
    <t>คอลัมน์6206</t>
  </si>
  <si>
    <t>คอลัมน์6207</t>
  </si>
  <si>
    <t>คอลัมน์6208</t>
  </si>
  <si>
    <t>คอลัมน์6209</t>
  </si>
  <si>
    <t>คอลัมน์6210</t>
  </si>
  <si>
    <t>คอลัมน์6211</t>
  </si>
  <si>
    <t>คอลัมน์6212</t>
  </si>
  <si>
    <t>คอลัมน์6213</t>
  </si>
  <si>
    <t>คอลัมน์6214</t>
  </si>
  <si>
    <t>คอลัมน์6215</t>
  </si>
  <si>
    <t>คอลัมน์6216</t>
  </si>
  <si>
    <t>คอลัมน์6217</t>
  </si>
  <si>
    <t>คอลัมน์6218</t>
  </si>
  <si>
    <t>คอลัมน์6219</t>
  </si>
  <si>
    <t>คอลัมน์6220</t>
  </si>
  <si>
    <t>คอลัมน์6221</t>
  </si>
  <si>
    <t>คอลัมน์6222</t>
  </si>
  <si>
    <t>คอลัมน์6223</t>
  </si>
  <si>
    <t>คอลัมน์6224</t>
  </si>
  <si>
    <t>คอลัมน์6225</t>
  </si>
  <si>
    <t>คอลัมน์6226</t>
  </si>
  <si>
    <t>คอลัมน์6227</t>
  </si>
  <si>
    <t>คอลัมน์6228</t>
  </si>
  <si>
    <t>คอลัมน์6229</t>
  </si>
  <si>
    <t>คอลัมน์6230</t>
  </si>
  <si>
    <t>คอลัมน์6231</t>
  </si>
  <si>
    <t>คอลัมน์6232</t>
  </si>
  <si>
    <t>คอลัมน์6233</t>
  </si>
  <si>
    <t>คอลัมน์6234</t>
  </si>
  <si>
    <t>คอลัมน์6235</t>
  </si>
  <si>
    <t>คอลัมน์6236</t>
  </si>
  <si>
    <t>คอลัมน์6237</t>
  </si>
  <si>
    <t>คอลัมน์6238</t>
  </si>
  <si>
    <t>คอลัมน์6239</t>
  </si>
  <si>
    <t>คอลัมน์6240</t>
  </si>
  <si>
    <t>คอลัมน์6241</t>
  </si>
  <si>
    <t>คอลัมน์6242</t>
  </si>
  <si>
    <t>คอลัมน์6243</t>
  </si>
  <si>
    <t>คอลัมน์6244</t>
  </si>
  <si>
    <t>คอลัมน์6245</t>
  </si>
  <si>
    <t>คอลัมน์6246</t>
  </si>
  <si>
    <t>คอลัมน์6247</t>
  </si>
  <si>
    <t>คอลัมน์6248</t>
  </si>
  <si>
    <t>คอลัมน์6249</t>
  </si>
  <si>
    <t>คอลัมน์6250</t>
  </si>
  <si>
    <t>คอลัมน์6251</t>
  </si>
  <si>
    <t>คอลัมน์6252</t>
  </si>
  <si>
    <t>คอลัมน์6253</t>
  </si>
  <si>
    <t>คอลัมน์6254</t>
  </si>
  <si>
    <t>คอลัมน์6255</t>
  </si>
  <si>
    <t>คอลัมน์6256</t>
  </si>
  <si>
    <t>คอลัมน์6257</t>
  </si>
  <si>
    <t>คอลัมน์6258</t>
  </si>
  <si>
    <t>คอลัมน์6259</t>
  </si>
  <si>
    <t>คอลัมน์6260</t>
  </si>
  <si>
    <t>คอลัมน์6261</t>
  </si>
  <si>
    <t>คอลัมน์6262</t>
  </si>
  <si>
    <t>คอลัมน์6263</t>
  </si>
  <si>
    <t>คอลัมน์6264</t>
  </si>
  <si>
    <t>คอลัมน์6265</t>
  </si>
  <si>
    <t>คอลัมน์6266</t>
  </si>
  <si>
    <t>คอลัมน์6267</t>
  </si>
  <si>
    <t>คอลัมน์6268</t>
  </si>
  <si>
    <t>คอลัมน์6269</t>
  </si>
  <si>
    <t>คอลัมน์6270</t>
  </si>
  <si>
    <t>คอลัมน์6271</t>
  </si>
  <si>
    <t>คอลัมน์6272</t>
  </si>
  <si>
    <t>คอลัมน์6273</t>
  </si>
  <si>
    <t>คอลัมน์6274</t>
  </si>
  <si>
    <t>คอลัมน์6275</t>
  </si>
  <si>
    <t>คอลัมน์6276</t>
  </si>
  <si>
    <t>คอลัมน์6277</t>
  </si>
  <si>
    <t>คอลัมน์6278</t>
  </si>
  <si>
    <t>คอลัมน์6279</t>
  </si>
  <si>
    <t>คอลัมน์6280</t>
  </si>
  <si>
    <t>คอลัมน์6281</t>
  </si>
  <si>
    <t>คอลัมน์6282</t>
  </si>
  <si>
    <t>คอลัมน์6283</t>
  </si>
  <si>
    <t>คอลัมน์6284</t>
  </si>
  <si>
    <t>คอลัมน์6285</t>
  </si>
  <si>
    <t>คอลัมน์6286</t>
  </si>
  <si>
    <t>คอลัมน์6287</t>
  </si>
  <si>
    <t>คอลัมน์6288</t>
  </si>
  <si>
    <t>คอลัมน์6289</t>
  </si>
  <si>
    <t>คอลัมน์6290</t>
  </si>
  <si>
    <t>คอลัมน์6291</t>
  </si>
  <si>
    <t>คอลัมน์6292</t>
  </si>
  <si>
    <t>คอลัมน์6293</t>
  </si>
  <si>
    <t>คอลัมน์6294</t>
  </si>
  <si>
    <t>คอลัมน์6295</t>
  </si>
  <si>
    <t>คอลัมน์6296</t>
  </si>
  <si>
    <t>คอลัมน์6297</t>
  </si>
  <si>
    <t>คอลัมน์6298</t>
  </si>
  <si>
    <t>คอลัมน์6299</t>
  </si>
  <si>
    <t>คอลัมน์6300</t>
  </si>
  <si>
    <t>คอลัมน์6301</t>
  </si>
  <si>
    <t>คอลัมน์6302</t>
  </si>
  <si>
    <t>คอลัมน์6303</t>
  </si>
  <si>
    <t>คอลัมน์6304</t>
  </si>
  <si>
    <t>คอลัมน์6305</t>
  </si>
  <si>
    <t>คอลัมน์6306</t>
  </si>
  <si>
    <t>คอลัมน์6307</t>
  </si>
  <si>
    <t>คอลัมน์6308</t>
  </si>
  <si>
    <t>คอลัมน์6309</t>
  </si>
  <si>
    <t>คอลัมน์6310</t>
  </si>
  <si>
    <t>คอลัมน์6311</t>
  </si>
  <si>
    <t>คอลัมน์6312</t>
  </si>
  <si>
    <t>คอลัมน์6313</t>
  </si>
  <si>
    <t>คอลัมน์6314</t>
  </si>
  <si>
    <t>คอลัมน์6315</t>
  </si>
  <si>
    <t>คอลัมน์6316</t>
  </si>
  <si>
    <t>คอลัมน์6317</t>
  </si>
  <si>
    <t>คอลัมน์6318</t>
  </si>
  <si>
    <t>คอลัมน์6319</t>
  </si>
  <si>
    <t>คอลัมน์6320</t>
  </si>
  <si>
    <t>คอลัมน์6321</t>
  </si>
  <si>
    <t>คอลัมน์6322</t>
  </si>
  <si>
    <t>คอลัมน์6323</t>
  </si>
  <si>
    <t>คอลัมน์6324</t>
  </si>
  <si>
    <t>คอลัมน์6325</t>
  </si>
  <si>
    <t>คอลัมน์6326</t>
  </si>
  <si>
    <t>คอลัมน์6327</t>
  </si>
  <si>
    <t>คอลัมน์6328</t>
  </si>
  <si>
    <t>คอลัมน์6329</t>
  </si>
  <si>
    <t>คอลัมน์6330</t>
  </si>
  <si>
    <t>คอลัมน์6331</t>
  </si>
  <si>
    <t>คอลัมน์6332</t>
  </si>
  <si>
    <t>คอลัมน์6333</t>
  </si>
  <si>
    <t>คอลัมน์6334</t>
  </si>
  <si>
    <t>คอลัมน์6335</t>
  </si>
  <si>
    <t>คอลัมน์6336</t>
  </si>
  <si>
    <t>คอลัมน์6337</t>
  </si>
  <si>
    <t>คอลัมน์6338</t>
  </si>
  <si>
    <t>คอลัมน์6339</t>
  </si>
  <si>
    <t>คอลัมน์6340</t>
  </si>
  <si>
    <t>คอลัมน์6341</t>
  </si>
  <si>
    <t>คอลัมน์6342</t>
  </si>
  <si>
    <t>คอลัมน์6343</t>
  </si>
  <si>
    <t>คอลัมน์6344</t>
  </si>
  <si>
    <t>คอลัมน์6345</t>
  </si>
  <si>
    <t>คอลัมน์6346</t>
  </si>
  <si>
    <t>คอลัมน์6347</t>
  </si>
  <si>
    <t>คอลัมน์6348</t>
  </si>
  <si>
    <t>คอลัมน์6349</t>
  </si>
  <si>
    <t>คอลัมน์6350</t>
  </si>
  <si>
    <t>คอลัมน์6351</t>
  </si>
  <si>
    <t>คอลัมน์6352</t>
  </si>
  <si>
    <t>คอลัมน์6353</t>
  </si>
  <si>
    <t>คอลัมน์6354</t>
  </si>
  <si>
    <t>คอลัมน์6355</t>
  </si>
  <si>
    <t>คอลัมน์6356</t>
  </si>
  <si>
    <t>คอลัมน์6357</t>
  </si>
  <si>
    <t>คอลัมน์6358</t>
  </si>
  <si>
    <t>คอลัมน์6359</t>
  </si>
  <si>
    <t>คอลัมน์6360</t>
  </si>
  <si>
    <t>คอลัมน์6361</t>
  </si>
  <si>
    <t>คอลัมน์6362</t>
  </si>
  <si>
    <t>คอลัมน์6363</t>
  </si>
  <si>
    <t>คอลัมน์6364</t>
  </si>
  <si>
    <t>คอลัมน์6365</t>
  </si>
  <si>
    <t>คอลัมน์6366</t>
  </si>
  <si>
    <t>คอลัมน์6367</t>
  </si>
  <si>
    <t>คอลัมน์6368</t>
  </si>
  <si>
    <t>คอลัมน์6369</t>
  </si>
  <si>
    <t>คอลัมน์6370</t>
  </si>
  <si>
    <t>คอลัมน์6371</t>
  </si>
  <si>
    <t>คอลัมน์6372</t>
  </si>
  <si>
    <t>คอลัมน์6373</t>
  </si>
  <si>
    <t>คอลัมน์6374</t>
  </si>
  <si>
    <t>คอลัมน์6375</t>
  </si>
  <si>
    <t>คอลัมน์6376</t>
  </si>
  <si>
    <t>คอลัมน์6377</t>
  </si>
  <si>
    <t>คอลัมน์6378</t>
  </si>
  <si>
    <t>คอลัมน์6379</t>
  </si>
  <si>
    <t>คอลัมน์6380</t>
  </si>
  <si>
    <t>คอลัมน์6381</t>
  </si>
  <si>
    <t>คอลัมน์6382</t>
  </si>
  <si>
    <t>คอลัมน์6383</t>
  </si>
  <si>
    <t>คอลัมน์6384</t>
  </si>
  <si>
    <t>คอลัมน์6385</t>
  </si>
  <si>
    <t>คอลัมน์6386</t>
  </si>
  <si>
    <t>คอลัมน์6387</t>
  </si>
  <si>
    <t>คอลัมน์6388</t>
  </si>
  <si>
    <t>คอลัมน์6389</t>
  </si>
  <si>
    <t>คอลัมน์6390</t>
  </si>
  <si>
    <t>คอลัมน์6391</t>
  </si>
  <si>
    <t>คอลัมน์6392</t>
  </si>
  <si>
    <t>คอลัมน์6393</t>
  </si>
  <si>
    <t>คอลัมน์6394</t>
  </si>
  <si>
    <t>คอลัมน์6395</t>
  </si>
  <si>
    <t>คอลัมน์6396</t>
  </si>
  <si>
    <t>คอลัมน์6397</t>
  </si>
  <si>
    <t>คอลัมน์6398</t>
  </si>
  <si>
    <t>คอลัมน์6399</t>
  </si>
  <si>
    <t>คอลัมน์6400</t>
  </si>
  <si>
    <t>คอลัมน์6401</t>
  </si>
  <si>
    <t>คอลัมน์6402</t>
  </si>
  <si>
    <t>คอลัมน์6403</t>
  </si>
  <si>
    <t>คอลัมน์6404</t>
  </si>
  <si>
    <t>คอลัมน์6405</t>
  </si>
  <si>
    <t>คอลัมน์6406</t>
  </si>
  <si>
    <t>คอลัมน์6407</t>
  </si>
  <si>
    <t>คอลัมน์6408</t>
  </si>
  <si>
    <t>คอลัมน์6409</t>
  </si>
  <si>
    <t>คอลัมน์6410</t>
  </si>
  <si>
    <t>คอลัมน์6411</t>
  </si>
  <si>
    <t>คอลัมน์6412</t>
  </si>
  <si>
    <t>คอลัมน์6413</t>
  </si>
  <si>
    <t>คอลัมน์6414</t>
  </si>
  <si>
    <t>คอลัมน์6415</t>
  </si>
  <si>
    <t>คอลัมน์6416</t>
  </si>
  <si>
    <t>คอลัมน์6417</t>
  </si>
  <si>
    <t>คอลัมน์6418</t>
  </si>
  <si>
    <t>คอลัมน์6419</t>
  </si>
  <si>
    <t>คอลัมน์6420</t>
  </si>
  <si>
    <t>คอลัมน์6421</t>
  </si>
  <si>
    <t>คอลัมน์6422</t>
  </si>
  <si>
    <t>คอลัมน์6423</t>
  </si>
  <si>
    <t>คอลัมน์6424</t>
  </si>
  <si>
    <t>คอลัมน์6425</t>
  </si>
  <si>
    <t>คอลัมน์6426</t>
  </si>
  <si>
    <t>คอลัมน์6427</t>
  </si>
  <si>
    <t>คอลัมน์6428</t>
  </si>
  <si>
    <t>คอลัมน์6429</t>
  </si>
  <si>
    <t>คอลัมน์6430</t>
  </si>
  <si>
    <t>คอลัมน์6431</t>
  </si>
  <si>
    <t>คอลัมน์6432</t>
  </si>
  <si>
    <t>คอลัมน์6433</t>
  </si>
  <si>
    <t>คอลัมน์6434</t>
  </si>
  <si>
    <t>คอลัมน์6435</t>
  </si>
  <si>
    <t>คอลัมน์6436</t>
  </si>
  <si>
    <t>คอลัมน์6437</t>
  </si>
  <si>
    <t>คอลัมน์6438</t>
  </si>
  <si>
    <t>คอลัมน์6439</t>
  </si>
  <si>
    <t>คอลัมน์6440</t>
  </si>
  <si>
    <t>คอลัมน์6441</t>
  </si>
  <si>
    <t>คอลัมน์6442</t>
  </si>
  <si>
    <t>คอลัมน์6443</t>
  </si>
  <si>
    <t>คอลัมน์6444</t>
  </si>
  <si>
    <t>คอลัมน์6445</t>
  </si>
  <si>
    <t>คอลัมน์6446</t>
  </si>
  <si>
    <t>คอลัมน์6447</t>
  </si>
  <si>
    <t>คอลัมน์6448</t>
  </si>
  <si>
    <t>คอลัมน์6449</t>
  </si>
  <si>
    <t>คอลัมน์6450</t>
  </si>
  <si>
    <t>คอลัมน์6451</t>
  </si>
  <si>
    <t>คอลัมน์6452</t>
  </si>
  <si>
    <t>คอลัมน์6453</t>
  </si>
  <si>
    <t>คอลัมน์6454</t>
  </si>
  <si>
    <t>คอลัมน์6455</t>
  </si>
  <si>
    <t>คอลัมน์6456</t>
  </si>
  <si>
    <t>คอลัมน์6457</t>
  </si>
  <si>
    <t>คอลัมน์6458</t>
  </si>
  <si>
    <t>คอลัมน์6459</t>
  </si>
  <si>
    <t>คอลัมน์6460</t>
  </si>
  <si>
    <t>คอลัมน์6461</t>
  </si>
  <si>
    <t>คอลัมน์6462</t>
  </si>
  <si>
    <t>คอลัมน์6463</t>
  </si>
  <si>
    <t>คอลัมน์6464</t>
  </si>
  <si>
    <t>คอลัมน์6465</t>
  </si>
  <si>
    <t>คอลัมน์6466</t>
  </si>
  <si>
    <t>คอลัมน์6467</t>
  </si>
  <si>
    <t>คอลัมน์6468</t>
  </si>
  <si>
    <t>คอลัมน์6469</t>
  </si>
  <si>
    <t>คอลัมน์6470</t>
  </si>
  <si>
    <t>คอลัมน์6471</t>
  </si>
  <si>
    <t>คอลัมน์6472</t>
  </si>
  <si>
    <t>คอลัมน์6473</t>
  </si>
  <si>
    <t>คอลัมน์6474</t>
  </si>
  <si>
    <t>คอลัมน์6475</t>
  </si>
  <si>
    <t>คอลัมน์6476</t>
  </si>
  <si>
    <t>คอลัมน์6477</t>
  </si>
  <si>
    <t>คอลัมน์6478</t>
  </si>
  <si>
    <t>คอลัมน์6479</t>
  </si>
  <si>
    <t>คอลัมน์6480</t>
  </si>
  <si>
    <t>คอลัมน์6481</t>
  </si>
  <si>
    <t>คอลัมน์6482</t>
  </si>
  <si>
    <t>คอลัมน์6483</t>
  </si>
  <si>
    <t>คอลัมน์6484</t>
  </si>
  <si>
    <t>คอลัมน์6485</t>
  </si>
  <si>
    <t>คอลัมน์6486</t>
  </si>
  <si>
    <t>คอลัมน์6487</t>
  </si>
  <si>
    <t>คอลัมน์6488</t>
  </si>
  <si>
    <t>คอลัมน์6489</t>
  </si>
  <si>
    <t>คอลัมน์6490</t>
  </si>
  <si>
    <t>คอลัมน์6491</t>
  </si>
  <si>
    <t>คอลัมน์6492</t>
  </si>
  <si>
    <t>คอลัมน์6493</t>
  </si>
  <si>
    <t>คอลัมน์6494</t>
  </si>
  <si>
    <t>คอลัมน์6495</t>
  </si>
  <si>
    <t>คอลัมน์6496</t>
  </si>
  <si>
    <t>คอลัมน์6497</t>
  </si>
  <si>
    <t>คอลัมน์6498</t>
  </si>
  <si>
    <t>คอลัมน์6499</t>
  </si>
  <si>
    <t>คอลัมน์6500</t>
  </si>
  <si>
    <t>คอลัมน์6501</t>
  </si>
  <si>
    <t>คอลัมน์6502</t>
  </si>
  <si>
    <t>คอลัมน์6503</t>
  </si>
  <si>
    <t>คอลัมน์6504</t>
  </si>
  <si>
    <t>คอลัมน์6505</t>
  </si>
  <si>
    <t>คอลัมน์6506</t>
  </si>
  <si>
    <t>คอลัมน์6507</t>
  </si>
  <si>
    <t>คอลัมน์6508</t>
  </si>
  <si>
    <t>คอลัมน์6509</t>
  </si>
  <si>
    <t>คอลัมน์6510</t>
  </si>
  <si>
    <t>คอลัมน์6511</t>
  </si>
  <si>
    <t>คอลัมน์6512</t>
  </si>
  <si>
    <t>คอลัมน์6513</t>
  </si>
  <si>
    <t>คอลัมน์6514</t>
  </si>
  <si>
    <t>คอลัมน์6515</t>
  </si>
  <si>
    <t>คอลัมน์6516</t>
  </si>
  <si>
    <t>คอลัมน์6517</t>
  </si>
  <si>
    <t>คอลัมน์6518</t>
  </si>
  <si>
    <t>คอลัมน์6519</t>
  </si>
  <si>
    <t>คอลัมน์6520</t>
  </si>
  <si>
    <t>คอลัมน์6521</t>
  </si>
  <si>
    <t>คอลัมน์6522</t>
  </si>
  <si>
    <t>คอลัมน์6523</t>
  </si>
  <si>
    <t>คอลัมน์6524</t>
  </si>
  <si>
    <t>คอลัมน์6525</t>
  </si>
  <si>
    <t>คอลัมน์6526</t>
  </si>
  <si>
    <t>คอลัมน์6527</t>
  </si>
  <si>
    <t>คอลัมน์6528</t>
  </si>
  <si>
    <t>คอลัมน์6529</t>
  </si>
  <si>
    <t>คอลัมน์6530</t>
  </si>
  <si>
    <t>คอลัมน์6531</t>
  </si>
  <si>
    <t>คอลัมน์6532</t>
  </si>
  <si>
    <t>คอลัมน์6533</t>
  </si>
  <si>
    <t>คอลัมน์6534</t>
  </si>
  <si>
    <t>คอลัมน์6535</t>
  </si>
  <si>
    <t>คอลัมน์6536</t>
  </si>
  <si>
    <t>คอลัมน์6537</t>
  </si>
  <si>
    <t>คอลัมน์6538</t>
  </si>
  <si>
    <t>คอลัมน์6539</t>
  </si>
  <si>
    <t>คอลัมน์6540</t>
  </si>
  <si>
    <t>คอลัมน์6541</t>
  </si>
  <si>
    <t>คอลัมน์6542</t>
  </si>
  <si>
    <t>คอลัมน์6543</t>
  </si>
  <si>
    <t>คอลัมน์6544</t>
  </si>
  <si>
    <t>คอลัมน์6545</t>
  </si>
  <si>
    <t>คอลัมน์6546</t>
  </si>
  <si>
    <t>คอลัมน์6547</t>
  </si>
  <si>
    <t>คอลัมน์6548</t>
  </si>
  <si>
    <t>คอลัมน์6549</t>
  </si>
  <si>
    <t>คอลัมน์6550</t>
  </si>
  <si>
    <t>คอลัมน์6551</t>
  </si>
  <si>
    <t>คอลัมน์6552</t>
  </si>
  <si>
    <t>คอลัมน์6553</t>
  </si>
  <si>
    <t>คอลัมน์6554</t>
  </si>
  <si>
    <t>คอลัมน์6555</t>
  </si>
  <si>
    <t>คอลัมน์6556</t>
  </si>
  <si>
    <t>คอลัมน์6557</t>
  </si>
  <si>
    <t>คอลัมน์6558</t>
  </si>
  <si>
    <t>คอลัมน์6559</t>
  </si>
  <si>
    <t>คอลัมน์6560</t>
  </si>
  <si>
    <t>คอลัมน์6561</t>
  </si>
  <si>
    <t>คอลัมน์6562</t>
  </si>
  <si>
    <t>คอลัมน์6563</t>
  </si>
  <si>
    <t>คอลัมน์6564</t>
  </si>
  <si>
    <t>คอลัมน์6565</t>
  </si>
  <si>
    <t>คอลัมน์6566</t>
  </si>
  <si>
    <t>คอลัมน์6567</t>
  </si>
  <si>
    <t>คอลัมน์6568</t>
  </si>
  <si>
    <t>คอลัมน์6569</t>
  </si>
  <si>
    <t>คอลัมน์6570</t>
  </si>
  <si>
    <t>คอลัมน์6571</t>
  </si>
  <si>
    <t>คอลัมน์6572</t>
  </si>
  <si>
    <t>คอลัมน์6573</t>
  </si>
  <si>
    <t>คอลัมน์6574</t>
  </si>
  <si>
    <t>คอลัมน์6575</t>
  </si>
  <si>
    <t>คอลัมน์6576</t>
  </si>
  <si>
    <t>คอลัมน์6577</t>
  </si>
  <si>
    <t>คอลัมน์6578</t>
  </si>
  <si>
    <t>คอลัมน์6579</t>
  </si>
  <si>
    <t>คอลัมน์6580</t>
  </si>
  <si>
    <t>คอลัมน์6581</t>
  </si>
  <si>
    <t>คอลัมน์6582</t>
  </si>
  <si>
    <t>คอลัมน์6583</t>
  </si>
  <si>
    <t>คอลัมน์6584</t>
  </si>
  <si>
    <t>คอลัมน์6585</t>
  </si>
  <si>
    <t>คอลัมน์6586</t>
  </si>
  <si>
    <t>คอลัมน์6587</t>
  </si>
  <si>
    <t>คอลัมน์6588</t>
  </si>
  <si>
    <t>คอลัมน์6589</t>
  </si>
  <si>
    <t>คอลัมน์6590</t>
  </si>
  <si>
    <t>คอลัมน์6591</t>
  </si>
  <si>
    <t>คอลัมน์6592</t>
  </si>
  <si>
    <t>คอลัมน์6593</t>
  </si>
  <si>
    <t>คอลัมน์6594</t>
  </si>
  <si>
    <t>คอลัมน์6595</t>
  </si>
  <si>
    <t>คอลัมน์6596</t>
  </si>
  <si>
    <t>คอลัมน์6597</t>
  </si>
  <si>
    <t>คอลัมน์6598</t>
  </si>
  <si>
    <t>คอลัมน์6599</t>
  </si>
  <si>
    <t>คอลัมน์6600</t>
  </si>
  <si>
    <t>คอลัมน์6601</t>
  </si>
  <si>
    <t>คอลัมน์6602</t>
  </si>
  <si>
    <t>คอลัมน์6603</t>
  </si>
  <si>
    <t>คอลัมน์6604</t>
  </si>
  <si>
    <t>คอลัมน์6605</t>
  </si>
  <si>
    <t>คอลัมน์6606</t>
  </si>
  <si>
    <t>คอลัมน์6607</t>
  </si>
  <si>
    <t>คอลัมน์6608</t>
  </si>
  <si>
    <t>คอลัมน์6609</t>
  </si>
  <si>
    <t>คอลัมน์6610</t>
  </si>
  <si>
    <t>คอลัมน์6611</t>
  </si>
  <si>
    <t>คอลัมน์6612</t>
  </si>
  <si>
    <t>คอลัมน์6613</t>
  </si>
  <si>
    <t>คอลัมน์6614</t>
  </si>
  <si>
    <t>คอลัมน์6615</t>
  </si>
  <si>
    <t>คอลัมน์6616</t>
  </si>
  <si>
    <t>คอลัมน์6617</t>
  </si>
  <si>
    <t>คอลัมน์6618</t>
  </si>
  <si>
    <t>คอลัมน์6619</t>
  </si>
  <si>
    <t>คอลัมน์6620</t>
  </si>
  <si>
    <t>คอลัมน์6621</t>
  </si>
  <si>
    <t>คอลัมน์6622</t>
  </si>
  <si>
    <t>คอลัมน์6623</t>
  </si>
  <si>
    <t>คอลัมน์6624</t>
  </si>
  <si>
    <t>คอลัมน์6625</t>
  </si>
  <si>
    <t>คอลัมน์6626</t>
  </si>
  <si>
    <t>คอลัมน์6627</t>
  </si>
  <si>
    <t>คอลัมน์6628</t>
  </si>
  <si>
    <t>คอลัมน์6629</t>
  </si>
  <si>
    <t>คอลัมน์6630</t>
  </si>
  <si>
    <t>คอลัมน์6631</t>
  </si>
  <si>
    <t>คอลัมน์6632</t>
  </si>
  <si>
    <t>คอลัมน์6633</t>
  </si>
  <si>
    <t>คอลัมน์6634</t>
  </si>
  <si>
    <t>คอลัมน์6635</t>
  </si>
  <si>
    <t>คอลัมน์6636</t>
  </si>
  <si>
    <t>คอลัมน์6637</t>
  </si>
  <si>
    <t>คอลัมน์6638</t>
  </si>
  <si>
    <t>คอลัมน์6639</t>
  </si>
  <si>
    <t>คอลัมน์6640</t>
  </si>
  <si>
    <t>คอลัมน์6641</t>
  </si>
  <si>
    <t>คอลัมน์6642</t>
  </si>
  <si>
    <t>คอลัมน์6643</t>
  </si>
  <si>
    <t>คอลัมน์6644</t>
  </si>
  <si>
    <t>คอลัมน์6645</t>
  </si>
  <si>
    <t>คอลัมน์6646</t>
  </si>
  <si>
    <t>คอลัมน์6647</t>
  </si>
  <si>
    <t>คอลัมน์6648</t>
  </si>
  <si>
    <t>คอลัมน์6649</t>
  </si>
  <si>
    <t>คอลัมน์6650</t>
  </si>
  <si>
    <t>คอลัมน์6651</t>
  </si>
  <si>
    <t>คอลัมน์6652</t>
  </si>
  <si>
    <t>คอลัมน์6653</t>
  </si>
  <si>
    <t>คอลัมน์6654</t>
  </si>
  <si>
    <t>คอลัมน์6655</t>
  </si>
  <si>
    <t>คอลัมน์6656</t>
  </si>
  <si>
    <t>คอลัมน์6657</t>
  </si>
  <si>
    <t>คอลัมน์6658</t>
  </si>
  <si>
    <t>คอลัมน์6659</t>
  </si>
  <si>
    <t>คอลัมน์6660</t>
  </si>
  <si>
    <t>คอลัมน์6661</t>
  </si>
  <si>
    <t>คอลัมน์6662</t>
  </si>
  <si>
    <t>คอลัมน์6663</t>
  </si>
  <si>
    <t>คอลัมน์6664</t>
  </si>
  <si>
    <t>คอลัมน์6665</t>
  </si>
  <si>
    <t>คอลัมน์6666</t>
  </si>
  <si>
    <t>คอลัมน์6667</t>
  </si>
  <si>
    <t>คอลัมน์6668</t>
  </si>
  <si>
    <t>คอลัมน์6669</t>
  </si>
  <si>
    <t>คอลัมน์6670</t>
  </si>
  <si>
    <t>คอลัมน์6671</t>
  </si>
  <si>
    <t>คอลัมน์6672</t>
  </si>
  <si>
    <t>คอลัมน์6673</t>
  </si>
  <si>
    <t>คอลัมน์6674</t>
  </si>
  <si>
    <t>คอลัมน์6675</t>
  </si>
  <si>
    <t>คอลัมน์6676</t>
  </si>
  <si>
    <t>คอลัมน์6677</t>
  </si>
  <si>
    <t>คอลัมน์6678</t>
  </si>
  <si>
    <t>คอลัมน์6679</t>
  </si>
  <si>
    <t>คอลัมน์6680</t>
  </si>
  <si>
    <t>คอลัมน์6681</t>
  </si>
  <si>
    <t>คอลัมน์6682</t>
  </si>
  <si>
    <t>คอลัมน์6683</t>
  </si>
  <si>
    <t>คอลัมน์6684</t>
  </si>
  <si>
    <t>คอลัมน์6685</t>
  </si>
  <si>
    <t>คอลัมน์6686</t>
  </si>
  <si>
    <t>คอลัมน์6687</t>
  </si>
  <si>
    <t>คอลัมน์6688</t>
  </si>
  <si>
    <t>คอลัมน์6689</t>
  </si>
  <si>
    <t>คอลัมน์6690</t>
  </si>
  <si>
    <t>คอลัมน์6691</t>
  </si>
  <si>
    <t>คอลัมน์6692</t>
  </si>
  <si>
    <t>คอลัมน์6693</t>
  </si>
  <si>
    <t>คอลัมน์6694</t>
  </si>
  <si>
    <t>คอลัมน์6695</t>
  </si>
  <si>
    <t>คอลัมน์6696</t>
  </si>
  <si>
    <t>คอลัมน์6697</t>
  </si>
  <si>
    <t>คอลัมน์6698</t>
  </si>
  <si>
    <t>คอลัมน์6699</t>
  </si>
  <si>
    <t>คอลัมน์6700</t>
  </si>
  <si>
    <t>คอลัมน์6701</t>
  </si>
  <si>
    <t>คอลัมน์6702</t>
  </si>
  <si>
    <t>คอลัมน์6703</t>
  </si>
  <si>
    <t>คอลัมน์6704</t>
  </si>
  <si>
    <t>คอลัมน์6705</t>
  </si>
  <si>
    <t>คอลัมน์6706</t>
  </si>
  <si>
    <t>คอลัมน์6707</t>
  </si>
  <si>
    <t>คอลัมน์6708</t>
  </si>
  <si>
    <t>คอลัมน์6709</t>
  </si>
  <si>
    <t>คอลัมน์6710</t>
  </si>
  <si>
    <t>คอลัมน์6711</t>
  </si>
  <si>
    <t>คอลัมน์6712</t>
  </si>
  <si>
    <t>คอลัมน์6713</t>
  </si>
  <si>
    <t>คอลัมน์6714</t>
  </si>
  <si>
    <t>คอลัมน์6715</t>
  </si>
  <si>
    <t>คอลัมน์6716</t>
  </si>
  <si>
    <t>คอลัมน์6717</t>
  </si>
  <si>
    <t>คอลัมน์6718</t>
  </si>
  <si>
    <t>คอลัมน์6719</t>
  </si>
  <si>
    <t>คอลัมน์6720</t>
  </si>
  <si>
    <t>คอลัมน์6721</t>
  </si>
  <si>
    <t>คอลัมน์6722</t>
  </si>
  <si>
    <t>คอลัมน์6723</t>
  </si>
  <si>
    <t>คอลัมน์6724</t>
  </si>
  <si>
    <t>คอลัมน์6725</t>
  </si>
  <si>
    <t>คอลัมน์6726</t>
  </si>
  <si>
    <t>คอลัมน์6727</t>
  </si>
  <si>
    <t>คอลัมน์6728</t>
  </si>
  <si>
    <t>คอลัมน์6729</t>
  </si>
  <si>
    <t>คอลัมน์6730</t>
  </si>
  <si>
    <t>คอลัมน์6731</t>
  </si>
  <si>
    <t>คอลัมน์6732</t>
  </si>
  <si>
    <t>คอลัมน์6733</t>
  </si>
  <si>
    <t>คอลัมน์6734</t>
  </si>
  <si>
    <t>คอลัมน์6735</t>
  </si>
  <si>
    <t>คอลัมน์6736</t>
  </si>
  <si>
    <t>คอลัมน์6737</t>
  </si>
  <si>
    <t>คอลัมน์6738</t>
  </si>
  <si>
    <t>คอลัมน์6739</t>
  </si>
  <si>
    <t>คอลัมน์6740</t>
  </si>
  <si>
    <t>คอลัมน์6741</t>
  </si>
  <si>
    <t>คอลัมน์6742</t>
  </si>
  <si>
    <t>คอลัมน์6743</t>
  </si>
  <si>
    <t>คอลัมน์6744</t>
  </si>
  <si>
    <t>คอลัมน์6745</t>
  </si>
  <si>
    <t>คอลัมน์6746</t>
  </si>
  <si>
    <t>คอลัมน์6747</t>
  </si>
  <si>
    <t>คอลัมน์6748</t>
  </si>
  <si>
    <t>คอลัมน์6749</t>
  </si>
  <si>
    <t>คอลัมน์6750</t>
  </si>
  <si>
    <t>คอลัมน์6751</t>
  </si>
  <si>
    <t>คอลัมน์6752</t>
  </si>
  <si>
    <t>คอลัมน์6753</t>
  </si>
  <si>
    <t>คอลัมน์6754</t>
  </si>
  <si>
    <t>คอลัมน์6755</t>
  </si>
  <si>
    <t>คอลัมน์6756</t>
  </si>
  <si>
    <t>คอลัมน์6757</t>
  </si>
  <si>
    <t>คอลัมน์6758</t>
  </si>
  <si>
    <t>คอลัมน์6759</t>
  </si>
  <si>
    <t>คอลัมน์6760</t>
  </si>
  <si>
    <t>คอลัมน์6761</t>
  </si>
  <si>
    <t>คอลัมน์6762</t>
  </si>
  <si>
    <t>คอลัมน์6763</t>
  </si>
  <si>
    <t>คอลัมน์6764</t>
  </si>
  <si>
    <t>คอลัมน์6765</t>
  </si>
  <si>
    <t>คอลัมน์6766</t>
  </si>
  <si>
    <t>คอลัมน์6767</t>
  </si>
  <si>
    <t>คอลัมน์6768</t>
  </si>
  <si>
    <t>คอลัมน์6769</t>
  </si>
  <si>
    <t>คอลัมน์6770</t>
  </si>
  <si>
    <t>คอลัมน์6771</t>
  </si>
  <si>
    <t>คอลัมน์6772</t>
  </si>
  <si>
    <t>คอลัมน์6773</t>
  </si>
  <si>
    <t>คอลัมน์6774</t>
  </si>
  <si>
    <t>คอลัมน์6775</t>
  </si>
  <si>
    <t>คอลัมน์6776</t>
  </si>
  <si>
    <t>คอลัมน์6777</t>
  </si>
  <si>
    <t>คอลัมน์6778</t>
  </si>
  <si>
    <t>คอลัมน์6779</t>
  </si>
  <si>
    <t>คอลัมน์6780</t>
  </si>
  <si>
    <t>คอลัมน์6781</t>
  </si>
  <si>
    <t>คอลัมน์6782</t>
  </si>
  <si>
    <t>คอลัมน์6783</t>
  </si>
  <si>
    <t>คอลัมน์6784</t>
  </si>
  <si>
    <t>คอลัมน์6785</t>
  </si>
  <si>
    <t>คอลัมน์6786</t>
  </si>
  <si>
    <t>คอลัมน์6787</t>
  </si>
  <si>
    <t>คอลัมน์6788</t>
  </si>
  <si>
    <t>คอลัมน์6789</t>
  </si>
  <si>
    <t>คอลัมน์6790</t>
  </si>
  <si>
    <t>คอลัมน์6791</t>
  </si>
  <si>
    <t>คอลัมน์6792</t>
  </si>
  <si>
    <t>คอลัมน์6793</t>
  </si>
  <si>
    <t>คอลัมน์6794</t>
  </si>
  <si>
    <t>คอลัมน์6795</t>
  </si>
  <si>
    <t>คอลัมน์6796</t>
  </si>
  <si>
    <t>คอลัมน์6797</t>
  </si>
  <si>
    <t>คอลัมน์6798</t>
  </si>
  <si>
    <t>คอลัมน์6799</t>
  </si>
  <si>
    <t>คอลัมน์6800</t>
  </si>
  <si>
    <t>คอลัมน์6801</t>
  </si>
  <si>
    <t>คอลัมน์6802</t>
  </si>
  <si>
    <t>คอลัมน์6803</t>
  </si>
  <si>
    <t>คอลัมน์6804</t>
  </si>
  <si>
    <t>คอลัมน์6805</t>
  </si>
  <si>
    <t>คอลัมน์6806</t>
  </si>
  <si>
    <t>คอลัมน์6807</t>
  </si>
  <si>
    <t>คอลัมน์6808</t>
  </si>
  <si>
    <t>คอลัมน์6809</t>
  </si>
  <si>
    <t>คอลัมน์6810</t>
  </si>
  <si>
    <t>คอลัมน์6811</t>
  </si>
  <si>
    <t>คอลัมน์6812</t>
  </si>
  <si>
    <t>คอลัมน์6813</t>
  </si>
  <si>
    <t>คอลัมน์6814</t>
  </si>
  <si>
    <t>คอลัมน์6815</t>
  </si>
  <si>
    <t>คอลัมน์6816</t>
  </si>
  <si>
    <t>คอลัมน์6817</t>
  </si>
  <si>
    <t>คอลัมน์6818</t>
  </si>
  <si>
    <t>คอลัมน์6819</t>
  </si>
  <si>
    <t>คอลัมน์6820</t>
  </si>
  <si>
    <t>คอลัมน์6821</t>
  </si>
  <si>
    <t>คอลัมน์6822</t>
  </si>
  <si>
    <t>คอลัมน์6823</t>
  </si>
  <si>
    <t>คอลัมน์6824</t>
  </si>
  <si>
    <t>คอลัมน์6825</t>
  </si>
  <si>
    <t>คอลัมน์6826</t>
  </si>
  <si>
    <t>คอลัมน์6827</t>
  </si>
  <si>
    <t>คอลัมน์6828</t>
  </si>
  <si>
    <t>คอลัมน์6829</t>
  </si>
  <si>
    <t>คอลัมน์6830</t>
  </si>
  <si>
    <t>คอลัมน์6831</t>
  </si>
  <si>
    <t>คอลัมน์6832</t>
  </si>
  <si>
    <t>คอลัมน์6833</t>
  </si>
  <si>
    <t>คอลัมน์6834</t>
  </si>
  <si>
    <t>คอลัมน์6835</t>
  </si>
  <si>
    <t>คอลัมน์6836</t>
  </si>
  <si>
    <t>คอลัมน์6837</t>
  </si>
  <si>
    <t>คอลัมน์6838</t>
  </si>
  <si>
    <t>คอลัมน์6839</t>
  </si>
  <si>
    <t>คอลัมน์6840</t>
  </si>
  <si>
    <t>คอลัมน์6841</t>
  </si>
  <si>
    <t>คอลัมน์6842</t>
  </si>
  <si>
    <t>คอลัมน์6843</t>
  </si>
  <si>
    <t>คอลัมน์6844</t>
  </si>
  <si>
    <t>คอลัมน์6845</t>
  </si>
  <si>
    <t>คอลัมน์6846</t>
  </si>
  <si>
    <t>คอลัมน์6847</t>
  </si>
  <si>
    <t>คอลัมน์6848</t>
  </si>
  <si>
    <t>คอลัมน์6849</t>
  </si>
  <si>
    <t>คอลัมน์6850</t>
  </si>
  <si>
    <t>คอลัมน์6851</t>
  </si>
  <si>
    <t>คอลัมน์6852</t>
  </si>
  <si>
    <t>คอลัมน์6853</t>
  </si>
  <si>
    <t>คอลัมน์6854</t>
  </si>
  <si>
    <t>คอลัมน์6855</t>
  </si>
  <si>
    <t>คอลัมน์6856</t>
  </si>
  <si>
    <t>คอลัมน์6857</t>
  </si>
  <si>
    <t>คอลัมน์6858</t>
  </si>
  <si>
    <t>คอลัมน์6859</t>
  </si>
  <si>
    <t>คอลัมน์6860</t>
  </si>
  <si>
    <t>คอลัมน์6861</t>
  </si>
  <si>
    <t>คอลัมน์6862</t>
  </si>
  <si>
    <t>คอลัมน์6863</t>
  </si>
  <si>
    <t>คอลัมน์6864</t>
  </si>
  <si>
    <t>คอลัมน์6865</t>
  </si>
  <si>
    <t>คอลัมน์6866</t>
  </si>
  <si>
    <t>คอลัมน์6867</t>
  </si>
  <si>
    <t>คอลัมน์6868</t>
  </si>
  <si>
    <t>คอลัมน์6869</t>
  </si>
  <si>
    <t>คอลัมน์6870</t>
  </si>
  <si>
    <t>คอลัมน์6871</t>
  </si>
  <si>
    <t>คอลัมน์6872</t>
  </si>
  <si>
    <t>คอลัมน์6873</t>
  </si>
  <si>
    <t>คอลัมน์6874</t>
  </si>
  <si>
    <t>คอลัมน์6875</t>
  </si>
  <si>
    <t>คอลัมน์6876</t>
  </si>
  <si>
    <t>คอลัมน์6877</t>
  </si>
  <si>
    <t>คอลัมน์6878</t>
  </si>
  <si>
    <t>คอลัมน์6879</t>
  </si>
  <si>
    <t>คอลัมน์6880</t>
  </si>
  <si>
    <t>คอลัมน์6881</t>
  </si>
  <si>
    <t>คอลัมน์6882</t>
  </si>
  <si>
    <t>คอลัมน์6883</t>
  </si>
  <si>
    <t>คอลัมน์6884</t>
  </si>
  <si>
    <t>คอลัมน์6885</t>
  </si>
  <si>
    <t>คอลัมน์6886</t>
  </si>
  <si>
    <t>คอลัมน์6887</t>
  </si>
  <si>
    <t>คอลัมน์6888</t>
  </si>
  <si>
    <t>คอลัมน์6889</t>
  </si>
  <si>
    <t>คอลัมน์6890</t>
  </si>
  <si>
    <t>คอลัมน์6891</t>
  </si>
  <si>
    <t>คอลัมน์6892</t>
  </si>
  <si>
    <t>คอลัมน์6893</t>
  </si>
  <si>
    <t>คอลัมน์6894</t>
  </si>
  <si>
    <t>คอลัมน์6895</t>
  </si>
  <si>
    <t>คอลัมน์6896</t>
  </si>
  <si>
    <t>คอลัมน์6897</t>
  </si>
  <si>
    <t>คอลัมน์6898</t>
  </si>
  <si>
    <t>คอลัมน์6899</t>
  </si>
  <si>
    <t>คอลัมน์6900</t>
  </si>
  <si>
    <t>คอลัมน์6901</t>
  </si>
  <si>
    <t>คอลัมน์6902</t>
  </si>
  <si>
    <t>คอลัมน์6903</t>
  </si>
  <si>
    <t>คอลัมน์6904</t>
  </si>
  <si>
    <t>คอลัมน์6905</t>
  </si>
  <si>
    <t>คอลัมน์6906</t>
  </si>
  <si>
    <t>คอลัมน์6907</t>
  </si>
  <si>
    <t>คอลัมน์6908</t>
  </si>
  <si>
    <t>คอลัมน์6909</t>
  </si>
  <si>
    <t>คอลัมน์6910</t>
  </si>
  <si>
    <t>คอลัมน์6911</t>
  </si>
  <si>
    <t>คอลัมน์6912</t>
  </si>
  <si>
    <t>คอลัมน์6913</t>
  </si>
  <si>
    <t>คอลัมน์6914</t>
  </si>
  <si>
    <t>คอลัมน์6915</t>
  </si>
  <si>
    <t>คอลัมน์6916</t>
  </si>
  <si>
    <t>คอลัมน์6917</t>
  </si>
  <si>
    <t>คอลัมน์6918</t>
  </si>
  <si>
    <t>คอลัมน์6919</t>
  </si>
  <si>
    <t>คอลัมน์6920</t>
  </si>
  <si>
    <t>คอลัมน์6921</t>
  </si>
  <si>
    <t>คอลัมน์6922</t>
  </si>
  <si>
    <t>คอลัมน์6923</t>
  </si>
  <si>
    <t>คอลัมน์6924</t>
  </si>
  <si>
    <t>คอลัมน์6925</t>
  </si>
  <si>
    <t>คอลัมน์6926</t>
  </si>
  <si>
    <t>คอลัมน์6927</t>
  </si>
  <si>
    <t>คอลัมน์6928</t>
  </si>
  <si>
    <t>คอลัมน์6929</t>
  </si>
  <si>
    <t>คอลัมน์6930</t>
  </si>
  <si>
    <t>คอลัมน์6931</t>
  </si>
  <si>
    <t>คอลัมน์6932</t>
  </si>
  <si>
    <t>คอลัมน์6933</t>
  </si>
  <si>
    <t>คอลัมน์6934</t>
  </si>
  <si>
    <t>คอลัมน์6935</t>
  </si>
  <si>
    <t>คอลัมน์6936</t>
  </si>
  <si>
    <t>คอลัมน์6937</t>
  </si>
  <si>
    <t>คอลัมน์6938</t>
  </si>
  <si>
    <t>คอลัมน์6939</t>
  </si>
  <si>
    <t>คอลัมน์6940</t>
  </si>
  <si>
    <t>คอลัมน์6941</t>
  </si>
  <si>
    <t>คอลัมน์6942</t>
  </si>
  <si>
    <t>คอลัมน์6943</t>
  </si>
  <si>
    <t>คอลัมน์6944</t>
  </si>
  <si>
    <t>คอลัมน์6945</t>
  </si>
  <si>
    <t>คอลัมน์6946</t>
  </si>
  <si>
    <t>คอลัมน์6947</t>
  </si>
  <si>
    <t>คอลัมน์6948</t>
  </si>
  <si>
    <t>คอลัมน์6949</t>
  </si>
  <si>
    <t>คอลัมน์6950</t>
  </si>
  <si>
    <t>คอลัมน์6951</t>
  </si>
  <si>
    <t>คอลัมน์6952</t>
  </si>
  <si>
    <t>คอลัมน์6953</t>
  </si>
  <si>
    <t>คอลัมน์6954</t>
  </si>
  <si>
    <t>คอลัมน์6955</t>
  </si>
  <si>
    <t>คอลัมน์6956</t>
  </si>
  <si>
    <t>คอลัมน์6957</t>
  </si>
  <si>
    <t>คอลัมน์6958</t>
  </si>
  <si>
    <t>คอลัมน์6959</t>
  </si>
  <si>
    <t>คอลัมน์6960</t>
  </si>
  <si>
    <t>คอลัมน์6961</t>
  </si>
  <si>
    <t>คอลัมน์6962</t>
  </si>
  <si>
    <t>คอลัมน์6963</t>
  </si>
  <si>
    <t>คอลัมน์6964</t>
  </si>
  <si>
    <t>คอลัมน์6965</t>
  </si>
  <si>
    <t>คอลัมน์6966</t>
  </si>
  <si>
    <t>คอลัมน์6967</t>
  </si>
  <si>
    <t>คอลัมน์6968</t>
  </si>
  <si>
    <t>คอลัมน์6969</t>
  </si>
  <si>
    <t>คอลัมน์6970</t>
  </si>
  <si>
    <t>คอลัมน์6971</t>
  </si>
  <si>
    <t>คอลัมน์6972</t>
  </si>
  <si>
    <t>คอลัมน์6973</t>
  </si>
  <si>
    <t>คอลัมน์6974</t>
  </si>
  <si>
    <t>คอลัมน์6975</t>
  </si>
  <si>
    <t>คอลัมน์6976</t>
  </si>
  <si>
    <t>คอลัมน์6977</t>
  </si>
  <si>
    <t>คอลัมน์6978</t>
  </si>
  <si>
    <t>คอลัมน์6979</t>
  </si>
  <si>
    <t>คอลัมน์6980</t>
  </si>
  <si>
    <t>คอลัมน์6981</t>
  </si>
  <si>
    <t>คอลัมน์6982</t>
  </si>
  <si>
    <t>คอลัมน์6983</t>
  </si>
  <si>
    <t>คอลัมน์6984</t>
  </si>
  <si>
    <t>คอลัมน์6985</t>
  </si>
  <si>
    <t>คอลัมน์6986</t>
  </si>
  <si>
    <t>คอลัมน์6987</t>
  </si>
  <si>
    <t>คอลัมน์6988</t>
  </si>
  <si>
    <t>คอลัมน์6989</t>
  </si>
  <si>
    <t>คอลัมน์6990</t>
  </si>
  <si>
    <t>คอลัมน์6991</t>
  </si>
  <si>
    <t>คอลัมน์6992</t>
  </si>
  <si>
    <t>คอลัมน์6993</t>
  </si>
  <si>
    <t>คอลัมน์6994</t>
  </si>
  <si>
    <t>คอลัมน์6995</t>
  </si>
  <si>
    <t>คอลัมน์6996</t>
  </si>
  <si>
    <t>คอลัมน์6997</t>
  </si>
  <si>
    <t>คอลัมน์6998</t>
  </si>
  <si>
    <t>คอลัมน์6999</t>
  </si>
  <si>
    <t>คอลัมน์7000</t>
  </si>
  <si>
    <t>คอลัมน์7001</t>
  </si>
  <si>
    <t>คอลัมน์7002</t>
  </si>
  <si>
    <t>คอลัมน์7003</t>
  </si>
  <si>
    <t>คอลัมน์7004</t>
  </si>
  <si>
    <t>คอลัมน์7005</t>
  </si>
  <si>
    <t>คอลัมน์7006</t>
  </si>
  <si>
    <t>คอลัมน์7007</t>
  </si>
  <si>
    <t>คอลัมน์7008</t>
  </si>
  <si>
    <t>คอลัมน์7009</t>
  </si>
  <si>
    <t>คอลัมน์7010</t>
  </si>
  <si>
    <t>คอลัมน์7011</t>
  </si>
  <si>
    <t>คอลัมน์7012</t>
  </si>
  <si>
    <t>คอลัมน์7013</t>
  </si>
  <si>
    <t>คอลัมน์7014</t>
  </si>
  <si>
    <t>คอลัมน์7015</t>
  </si>
  <si>
    <t>คอลัมน์7016</t>
  </si>
  <si>
    <t>คอลัมน์7017</t>
  </si>
  <si>
    <t>คอลัมน์7018</t>
  </si>
  <si>
    <t>คอลัมน์7019</t>
  </si>
  <si>
    <t>คอลัมน์7020</t>
  </si>
  <si>
    <t>คอลัมน์7021</t>
  </si>
  <si>
    <t>คอลัมน์7022</t>
  </si>
  <si>
    <t>คอลัมน์7023</t>
  </si>
  <si>
    <t>คอลัมน์7024</t>
  </si>
  <si>
    <t>คอลัมน์7025</t>
  </si>
  <si>
    <t>คอลัมน์7026</t>
  </si>
  <si>
    <t>คอลัมน์7027</t>
  </si>
  <si>
    <t>คอลัมน์7028</t>
  </si>
  <si>
    <t>คอลัมน์7029</t>
  </si>
  <si>
    <t>คอลัมน์7030</t>
  </si>
  <si>
    <t>คอลัมน์7031</t>
  </si>
  <si>
    <t>คอลัมน์7032</t>
  </si>
  <si>
    <t>คอลัมน์7033</t>
  </si>
  <si>
    <t>คอลัมน์7034</t>
  </si>
  <si>
    <t>คอลัมน์7035</t>
  </si>
  <si>
    <t>คอลัมน์7036</t>
  </si>
  <si>
    <t>คอลัมน์7037</t>
  </si>
  <si>
    <t>คอลัมน์7038</t>
  </si>
  <si>
    <t>คอลัมน์7039</t>
  </si>
  <si>
    <t>คอลัมน์7040</t>
  </si>
  <si>
    <t>คอลัมน์7041</t>
  </si>
  <si>
    <t>คอลัมน์7042</t>
  </si>
  <si>
    <t>คอลัมน์7043</t>
  </si>
  <si>
    <t>คอลัมน์7044</t>
  </si>
  <si>
    <t>คอลัมน์7045</t>
  </si>
  <si>
    <t>คอลัมน์7046</t>
  </si>
  <si>
    <t>คอลัมน์7047</t>
  </si>
  <si>
    <t>คอลัมน์7048</t>
  </si>
  <si>
    <t>คอลัมน์7049</t>
  </si>
  <si>
    <t>คอลัมน์7050</t>
  </si>
  <si>
    <t>คอลัมน์7051</t>
  </si>
  <si>
    <t>คอลัมน์7052</t>
  </si>
  <si>
    <t>คอลัมน์7053</t>
  </si>
  <si>
    <t>คอลัมน์7054</t>
  </si>
  <si>
    <t>คอลัมน์7055</t>
  </si>
  <si>
    <t>คอลัมน์7056</t>
  </si>
  <si>
    <t>คอลัมน์7057</t>
  </si>
  <si>
    <t>คอลัมน์7058</t>
  </si>
  <si>
    <t>คอลัมน์7059</t>
  </si>
  <si>
    <t>คอลัมน์7060</t>
  </si>
  <si>
    <t>คอลัมน์7061</t>
  </si>
  <si>
    <t>คอลัมน์7062</t>
  </si>
  <si>
    <t>คอลัมน์7063</t>
  </si>
  <si>
    <t>คอลัมน์7064</t>
  </si>
  <si>
    <t>คอลัมน์7065</t>
  </si>
  <si>
    <t>คอลัมน์7066</t>
  </si>
  <si>
    <t>คอลัมน์7067</t>
  </si>
  <si>
    <t>คอลัมน์7068</t>
  </si>
  <si>
    <t>คอลัมน์7069</t>
  </si>
  <si>
    <t>คอลัมน์7070</t>
  </si>
  <si>
    <t>คอลัมน์7071</t>
  </si>
  <si>
    <t>คอลัมน์7072</t>
  </si>
  <si>
    <t>คอลัมน์7073</t>
  </si>
  <si>
    <t>คอลัมน์7074</t>
  </si>
  <si>
    <t>คอลัมน์7075</t>
  </si>
  <si>
    <t>คอลัมน์7076</t>
  </si>
  <si>
    <t>คอลัมน์7077</t>
  </si>
  <si>
    <t>คอลัมน์7078</t>
  </si>
  <si>
    <t>คอลัมน์7079</t>
  </si>
  <si>
    <t>คอลัมน์7080</t>
  </si>
  <si>
    <t>คอลัมน์7081</t>
  </si>
  <si>
    <t>คอลัมน์7082</t>
  </si>
  <si>
    <t>คอลัมน์7083</t>
  </si>
  <si>
    <t>คอลัมน์7084</t>
  </si>
  <si>
    <t>คอลัมน์7085</t>
  </si>
  <si>
    <t>คอลัมน์7086</t>
  </si>
  <si>
    <t>คอลัมน์7087</t>
  </si>
  <si>
    <t>คอลัมน์7088</t>
  </si>
  <si>
    <t>คอลัมน์7089</t>
  </si>
  <si>
    <t>คอลัมน์7090</t>
  </si>
  <si>
    <t>คอลัมน์7091</t>
  </si>
  <si>
    <t>คอลัมน์7092</t>
  </si>
  <si>
    <t>คอลัมน์7093</t>
  </si>
  <si>
    <t>คอลัมน์7094</t>
  </si>
  <si>
    <t>คอลัมน์7095</t>
  </si>
  <si>
    <t>คอลัมน์7096</t>
  </si>
  <si>
    <t>คอลัมน์7097</t>
  </si>
  <si>
    <t>คอลัมน์7098</t>
  </si>
  <si>
    <t>คอลัมน์7099</t>
  </si>
  <si>
    <t>คอลัมน์7100</t>
  </si>
  <si>
    <t>คอลัมน์7101</t>
  </si>
  <si>
    <t>คอลัมน์7102</t>
  </si>
  <si>
    <t>คอลัมน์7103</t>
  </si>
  <si>
    <t>คอลัมน์7104</t>
  </si>
  <si>
    <t>คอลัมน์7105</t>
  </si>
  <si>
    <t>คอลัมน์7106</t>
  </si>
  <si>
    <t>คอลัมน์7107</t>
  </si>
  <si>
    <t>คอลัมน์7108</t>
  </si>
  <si>
    <t>คอลัมน์7109</t>
  </si>
  <si>
    <t>คอลัมน์7110</t>
  </si>
  <si>
    <t>คอลัมน์7111</t>
  </si>
  <si>
    <t>คอลัมน์7112</t>
  </si>
  <si>
    <t>คอลัมน์7113</t>
  </si>
  <si>
    <t>คอลัมน์7114</t>
  </si>
  <si>
    <t>คอลัมน์7115</t>
  </si>
  <si>
    <t>คอลัมน์7116</t>
  </si>
  <si>
    <t>คอลัมน์7117</t>
  </si>
  <si>
    <t>คอลัมน์7118</t>
  </si>
  <si>
    <t>คอลัมน์7119</t>
  </si>
  <si>
    <t>คอลัมน์7120</t>
  </si>
  <si>
    <t>คอลัมน์7121</t>
  </si>
  <si>
    <t>คอลัมน์7122</t>
  </si>
  <si>
    <t>คอลัมน์7123</t>
  </si>
  <si>
    <t>คอลัมน์7124</t>
  </si>
  <si>
    <t>คอลัมน์7125</t>
  </si>
  <si>
    <t>คอลัมน์7126</t>
  </si>
  <si>
    <t>คอลัมน์7127</t>
  </si>
  <si>
    <t>คอลัมน์7128</t>
  </si>
  <si>
    <t>คอลัมน์7129</t>
  </si>
  <si>
    <t>คอลัมน์7130</t>
  </si>
  <si>
    <t>คอลัมน์7131</t>
  </si>
  <si>
    <t>คอลัมน์7132</t>
  </si>
  <si>
    <t>คอลัมน์7133</t>
  </si>
  <si>
    <t>คอลัมน์7134</t>
  </si>
  <si>
    <t>คอลัมน์7135</t>
  </si>
  <si>
    <t>คอลัมน์7136</t>
  </si>
  <si>
    <t>คอลัมน์7137</t>
  </si>
  <si>
    <t>คอลัมน์7138</t>
  </si>
  <si>
    <t>คอลัมน์7139</t>
  </si>
  <si>
    <t>คอลัมน์7140</t>
  </si>
  <si>
    <t>คอลัมน์7141</t>
  </si>
  <si>
    <t>คอลัมน์7142</t>
  </si>
  <si>
    <t>คอลัมน์7143</t>
  </si>
  <si>
    <t>คอลัมน์7144</t>
  </si>
  <si>
    <t>คอลัมน์7145</t>
  </si>
  <si>
    <t>คอลัมน์7146</t>
  </si>
  <si>
    <t>คอลัมน์7147</t>
  </si>
  <si>
    <t>คอลัมน์7148</t>
  </si>
  <si>
    <t>คอลัมน์7149</t>
  </si>
  <si>
    <t>คอลัมน์7150</t>
  </si>
  <si>
    <t>คอลัมน์7151</t>
  </si>
  <si>
    <t>คอลัมน์7152</t>
  </si>
  <si>
    <t>คอลัมน์7153</t>
  </si>
  <si>
    <t>คอลัมน์7154</t>
  </si>
  <si>
    <t>คอลัมน์7155</t>
  </si>
  <si>
    <t>คอลัมน์7156</t>
  </si>
  <si>
    <t>คอลัมน์7157</t>
  </si>
  <si>
    <t>คอลัมน์7158</t>
  </si>
  <si>
    <t>คอลัมน์7159</t>
  </si>
  <si>
    <t>คอลัมน์7160</t>
  </si>
  <si>
    <t>คอลัมน์7161</t>
  </si>
  <si>
    <t>คอลัมน์7162</t>
  </si>
  <si>
    <t>คอลัมน์7163</t>
  </si>
  <si>
    <t>คอลัมน์7164</t>
  </si>
  <si>
    <t>คอลัมน์7165</t>
  </si>
  <si>
    <t>คอลัมน์7166</t>
  </si>
  <si>
    <t>คอลัมน์7167</t>
  </si>
  <si>
    <t>คอลัมน์7168</t>
  </si>
  <si>
    <t>คอลัมน์7169</t>
  </si>
  <si>
    <t>คอลัมน์7170</t>
  </si>
  <si>
    <t>คอลัมน์7171</t>
  </si>
  <si>
    <t>คอลัมน์7172</t>
  </si>
  <si>
    <t>คอลัมน์7173</t>
  </si>
  <si>
    <t>คอลัมน์7174</t>
  </si>
  <si>
    <t>คอลัมน์7175</t>
  </si>
  <si>
    <t>คอลัมน์7176</t>
  </si>
  <si>
    <t>คอลัมน์7177</t>
  </si>
  <si>
    <t>คอลัมน์7178</t>
  </si>
  <si>
    <t>คอลัมน์7179</t>
  </si>
  <si>
    <t>คอลัมน์7180</t>
  </si>
  <si>
    <t>คอลัมน์7181</t>
  </si>
  <si>
    <t>คอลัมน์7182</t>
  </si>
  <si>
    <t>คอลัมน์7183</t>
  </si>
  <si>
    <t>คอลัมน์7184</t>
  </si>
  <si>
    <t>คอลัมน์7185</t>
  </si>
  <si>
    <t>คอลัมน์7186</t>
  </si>
  <si>
    <t>คอลัมน์7187</t>
  </si>
  <si>
    <t>คอลัมน์7188</t>
  </si>
  <si>
    <t>คอลัมน์7189</t>
  </si>
  <si>
    <t>คอลัมน์7190</t>
  </si>
  <si>
    <t>คอลัมน์7191</t>
  </si>
  <si>
    <t>คอลัมน์7192</t>
  </si>
  <si>
    <t>คอลัมน์7193</t>
  </si>
  <si>
    <t>คอลัมน์7194</t>
  </si>
  <si>
    <t>คอลัมน์7195</t>
  </si>
  <si>
    <t>คอลัมน์7196</t>
  </si>
  <si>
    <t>คอลัมน์7197</t>
  </si>
  <si>
    <t>คอลัมน์7198</t>
  </si>
  <si>
    <t>คอลัมน์7199</t>
  </si>
  <si>
    <t>คอลัมน์7200</t>
  </si>
  <si>
    <t>คอลัมน์7201</t>
  </si>
  <si>
    <t>คอลัมน์7202</t>
  </si>
  <si>
    <t>คอลัมน์7203</t>
  </si>
  <si>
    <t>คอลัมน์7204</t>
  </si>
  <si>
    <t>คอลัมน์7205</t>
  </si>
  <si>
    <t>คอลัมน์7206</t>
  </si>
  <si>
    <t>คอลัมน์7207</t>
  </si>
  <si>
    <t>คอลัมน์7208</t>
  </si>
  <si>
    <t>คอลัมน์7209</t>
  </si>
  <si>
    <t>คอลัมน์7210</t>
  </si>
  <si>
    <t>คอลัมน์7211</t>
  </si>
  <si>
    <t>คอลัมน์7212</t>
  </si>
  <si>
    <t>คอลัมน์7213</t>
  </si>
  <si>
    <t>คอลัมน์7214</t>
  </si>
  <si>
    <t>คอลัมน์7215</t>
  </si>
  <si>
    <t>คอลัมน์7216</t>
  </si>
  <si>
    <t>คอลัมน์7217</t>
  </si>
  <si>
    <t>คอลัมน์7218</t>
  </si>
  <si>
    <t>คอลัมน์7219</t>
  </si>
  <si>
    <t>คอลัมน์7220</t>
  </si>
  <si>
    <t>คอลัมน์7221</t>
  </si>
  <si>
    <t>คอลัมน์7222</t>
  </si>
  <si>
    <t>คอลัมน์7223</t>
  </si>
  <si>
    <t>คอลัมน์7224</t>
  </si>
  <si>
    <t>คอลัมน์7225</t>
  </si>
  <si>
    <t>คอลัมน์7226</t>
  </si>
  <si>
    <t>คอลัมน์7227</t>
  </si>
  <si>
    <t>คอลัมน์7228</t>
  </si>
  <si>
    <t>คอลัมน์7229</t>
  </si>
  <si>
    <t>คอลัมน์7230</t>
  </si>
  <si>
    <t>คอลัมน์7231</t>
  </si>
  <si>
    <t>คอลัมน์7232</t>
  </si>
  <si>
    <t>คอลัมน์7233</t>
  </si>
  <si>
    <t>คอลัมน์7234</t>
  </si>
  <si>
    <t>คอลัมน์7235</t>
  </si>
  <si>
    <t>คอลัมน์7236</t>
  </si>
  <si>
    <t>คอลัมน์7237</t>
  </si>
  <si>
    <t>คอลัมน์7238</t>
  </si>
  <si>
    <t>คอลัมน์7239</t>
  </si>
  <si>
    <t>คอลัมน์7240</t>
  </si>
  <si>
    <t>คอลัมน์7241</t>
  </si>
  <si>
    <t>คอลัมน์7242</t>
  </si>
  <si>
    <t>คอลัมน์7243</t>
  </si>
  <si>
    <t>คอลัมน์7244</t>
  </si>
  <si>
    <t>คอลัมน์7245</t>
  </si>
  <si>
    <t>คอลัมน์7246</t>
  </si>
  <si>
    <t>คอลัมน์7247</t>
  </si>
  <si>
    <t>คอลัมน์7248</t>
  </si>
  <si>
    <t>คอลัมน์7249</t>
  </si>
  <si>
    <t>คอลัมน์7250</t>
  </si>
  <si>
    <t>คอลัมน์7251</t>
  </si>
  <si>
    <t>คอลัมน์7252</t>
  </si>
  <si>
    <t>คอลัมน์7253</t>
  </si>
  <si>
    <t>คอลัมน์7254</t>
  </si>
  <si>
    <t>คอลัมน์7255</t>
  </si>
  <si>
    <t>คอลัมน์7256</t>
  </si>
  <si>
    <t>คอลัมน์7257</t>
  </si>
  <si>
    <t>คอลัมน์7258</t>
  </si>
  <si>
    <t>คอลัมน์7259</t>
  </si>
  <si>
    <t>คอลัมน์7260</t>
  </si>
  <si>
    <t>คอลัมน์7261</t>
  </si>
  <si>
    <t>คอลัมน์7262</t>
  </si>
  <si>
    <t>คอลัมน์7263</t>
  </si>
  <si>
    <t>คอลัมน์7264</t>
  </si>
  <si>
    <t>คอลัมน์7265</t>
  </si>
  <si>
    <t>คอลัมน์7266</t>
  </si>
  <si>
    <t>คอลัมน์7267</t>
  </si>
  <si>
    <t>คอลัมน์7268</t>
  </si>
  <si>
    <t>คอลัมน์7269</t>
  </si>
  <si>
    <t>คอลัมน์7270</t>
  </si>
  <si>
    <t>คอลัมน์7271</t>
  </si>
  <si>
    <t>คอลัมน์7272</t>
  </si>
  <si>
    <t>คอลัมน์7273</t>
  </si>
  <si>
    <t>คอลัมน์7274</t>
  </si>
  <si>
    <t>คอลัมน์7275</t>
  </si>
  <si>
    <t>คอลัมน์7276</t>
  </si>
  <si>
    <t>คอลัมน์7277</t>
  </si>
  <si>
    <t>คอลัมน์7278</t>
  </si>
  <si>
    <t>คอลัมน์7279</t>
  </si>
  <si>
    <t>คอลัมน์7280</t>
  </si>
  <si>
    <t>คอลัมน์7281</t>
  </si>
  <si>
    <t>คอลัมน์7282</t>
  </si>
  <si>
    <t>คอลัมน์7283</t>
  </si>
  <si>
    <t>คอลัมน์7284</t>
  </si>
  <si>
    <t>คอลัมน์7285</t>
  </si>
  <si>
    <t>คอลัมน์7286</t>
  </si>
  <si>
    <t>คอลัมน์7287</t>
  </si>
  <si>
    <t>คอลัมน์7288</t>
  </si>
  <si>
    <t>คอลัมน์7289</t>
  </si>
  <si>
    <t>คอลัมน์7290</t>
  </si>
  <si>
    <t>คอลัมน์7291</t>
  </si>
  <si>
    <t>คอลัมน์7292</t>
  </si>
  <si>
    <t>คอลัมน์7293</t>
  </si>
  <si>
    <t>คอลัมน์7294</t>
  </si>
  <si>
    <t>คอลัมน์7295</t>
  </si>
  <si>
    <t>คอลัมน์7296</t>
  </si>
  <si>
    <t>คอลัมน์7297</t>
  </si>
  <si>
    <t>คอลัมน์7298</t>
  </si>
  <si>
    <t>คอลัมน์7299</t>
  </si>
  <si>
    <t>คอลัมน์7300</t>
  </si>
  <si>
    <t>คอลัมน์7301</t>
  </si>
  <si>
    <t>คอลัมน์7302</t>
  </si>
  <si>
    <t>คอลัมน์7303</t>
  </si>
  <si>
    <t>คอลัมน์7304</t>
  </si>
  <si>
    <t>คอลัมน์7305</t>
  </si>
  <si>
    <t>คอลัมน์7306</t>
  </si>
  <si>
    <t>คอลัมน์7307</t>
  </si>
  <si>
    <t>คอลัมน์7308</t>
  </si>
  <si>
    <t>คอลัมน์7309</t>
  </si>
  <si>
    <t>คอลัมน์7310</t>
  </si>
  <si>
    <t>คอลัมน์7311</t>
  </si>
  <si>
    <t>คอลัมน์7312</t>
  </si>
  <si>
    <t>คอลัมน์7313</t>
  </si>
  <si>
    <t>คอลัมน์7314</t>
  </si>
  <si>
    <t>คอลัมน์7315</t>
  </si>
  <si>
    <t>คอลัมน์7316</t>
  </si>
  <si>
    <t>คอลัมน์7317</t>
  </si>
  <si>
    <t>คอลัมน์7318</t>
  </si>
  <si>
    <t>คอลัมน์7319</t>
  </si>
  <si>
    <t>คอลัมน์7320</t>
  </si>
  <si>
    <t>คอลัมน์7321</t>
  </si>
  <si>
    <t>คอลัมน์7322</t>
  </si>
  <si>
    <t>คอลัมน์7323</t>
  </si>
  <si>
    <t>คอลัมน์7324</t>
  </si>
  <si>
    <t>คอลัมน์7325</t>
  </si>
  <si>
    <t>คอลัมน์7326</t>
  </si>
  <si>
    <t>คอลัมน์7327</t>
  </si>
  <si>
    <t>คอลัมน์7328</t>
  </si>
  <si>
    <t>คอลัมน์7329</t>
  </si>
  <si>
    <t>คอลัมน์7330</t>
  </si>
  <si>
    <t>คอลัมน์7331</t>
  </si>
  <si>
    <t>คอลัมน์7332</t>
  </si>
  <si>
    <t>คอลัมน์7333</t>
  </si>
  <si>
    <t>คอลัมน์7334</t>
  </si>
  <si>
    <t>คอลัมน์7335</t>
  </si>
  <si>
    <t>คอลัมน์7336</t>
  </si>
  <si>
    <t>คอลัมน์7337</t>
  </si>
  <si>
    <t>คอลัมน์7338</t>
  </si>
  <si>
    <t>คอลัมน์7339</t>
  </si>
  <si>
    <t>คอลัมน์7340</t>
  </si>
  <si>
    <t>คอลัมน์7341</t>
  </si>
  <si>
    <t>คอลัมน์7342</t>
  </si>
  <si>
    <t>คอลัมน์7343</t>
  </si>
  <si>
    <t>คอลัมน์7344</t>
  </si>
  <si>
    <t>คอลัมน์7345</t>
  </si>
  <si>
    <t>คอลัมน์7346</t>
  </si>
  <si>
    <t>คอลัมน์7347</t>
  </si>
  <si>
    <t>คอลัมน์7348</t>
  </si>
  <si>
    <t>คอลัมน์7349</t>
  </si>
  <si>
    <t>คอลัมน์7350</t>
  </si>
  <si>
    <t>คอลัมน์7351</t>
  </si>
  <si>
    <t>คอลัมน์7352</t>
  </si>
  <si>
    <t>คอลัมน์7353</t>
  </si>
  <si>
    <t>คอลัมน์7354</t>
  </si>
  <si>
    <t>คอลัมน์7355</t>
  </si>
  <si>
    <t>คอลัมน์7356</t>
  </si>
  <si>
    <t>คอลัมน์7357</t>
  </si>
  <si>
    <t>คอลัมน์7358</t>
  </si>
  <si>
    <t>คอลัมน์7359</t>
  </si>
  <si>
    <t>คอลัมน์7360</t>
  </si>
  <si>
    <t>คอลัมน์7361</t>
  </si>
  <si>
    <t>คอลัมน์7362</t>
  </si>
  <si>
    <t>คอลัมน์7363</t>
  </si>
  <si>
    <t>คอลัมน์7364</t>
  </si>
  <si>
    <t>คอลัมน์7365</t>
  </si>
  <si>
    <t>คอลัมน์7366</t>
  </si>
  <si>
    <t>คอลัมน์7367</t>
  </si>
  <si>
    <t>คอลัมน์7368</t>
  </si>
  <si>
    <t>คอลัมน์7369</t>
  </si>
  <si>
    <t>คอลัมน์7370</t>
  </si>
  <si>
    <t>คอลัมน์7371</t>
  </si>
  <si>
    <t>คอลัมน์7372</t>
  </si>
  <si>
    <t>คอลัมน์7373</t>
  </si>
  <si>
    <t>คอลัมน์7374</t>
  </si>
  <si>
    <t>คอลัมน์7375</t>
  </si>
  <si>
    <t>คอลัมน์7376</t>
  </si>
  <si>
    <t>คอลัมน์7377</t>
  </si>
  <si>
    <t>คอลัมน์7378</t>
  </si>
  <si>
    <t>คอลัมน์7379</t>
  </si>
  <si>
    <t>คอลัมน์7380</t>
  </si>
  <si>
    <t>คอลัมน์7381</t>
  </si>
  <si>
    <t>คอลัมน์7382</t>
  </si>
  <si>
    <t>คอลัมน์7383</t>
  </si>
  <si>
    <t>คอลัมน์7384</t>
  </si>
  <si>
    <t>คอลัมน์7385</t>
  </si>
  <si>
    <t>คอลัมน์7386</t>
  </si>
  <si>
    <t>คอลัมน์7387</t>
  </si>
  <si>
    <t>คอลัมน์7388</t>
  </si>
  <si>
    <t>คอลัมน์7389</t>
  </si>
  <si>
    <t>คอลัมน์7390</t>
  </si>
  <si>
    <t>คอลัมน์7391</t>
  </si>
  <si>
    <t>คอลัมน์7392</t>
  </si>
  <si>
    <t>คอลัมน์7393</t>
  </si>
  <si>
    <t>คอลัมน์7394</t>
  </si>
  <si>
    <t>คอลัมน์7395</t>
  </si>
  <si>
    <t>คอลัมน์7396</t>
  </si>
  <si>
    <t>คอลัมน์7397</t>
  </si>
  <si>
    <t>คอลัมน์7398</t>
  </si>
  <si>
    <t>คอลัมน์7399</t>
  </si>
  <si>
    <t>คอลัมน์7400</t>
  </si>
  <si>
    <t>คอลัมน์7401</t>
  </si>
  <si>
    <t>คอลัมน์7402</t>
  </si>
  <si>
    <t>คอลัมน์7403</t>
  </si>
  <si>
    <t>คอลัมน์7404</t>
  </si>
  <si>
    <t>คอลัมน์7405</t>
  </si>
  <si>
    <t>คอลัมน์7406</t>
  </si>
  <si>
    <t>คอลัมน์7407</t>
  </si>
  <si>
    <t>คอลัมน์7408</t>
  </si>
  <si>
    <t>คอลัมน์7409</t>
  </si>
  <si>
    <t>คอลัมน์7410</t>
  </si>
  <si>
    <t>คอลัมน์7411</t>
  </si>
  <si>
    <t>คอลัมน์7412</t>
  </si>
  <si>
    <t>คอลัมน์7413</t>
  </si>
  <si>
    <t>คอลัมน์7414</t>
  </si>
  <si>
    <t>คอลัมน์7415</t>
  </si>
  <si>
    <t>คอลัมน์7416</t>
  </si>
  <si>
    <t>คอลัมน์7417</t>
  </si>
  <si>
    <t>คอลัมน์7418</t>
  </si>
  <si>
    <t>คอลัมน์7419</t>
  </si>
  <si>
    <t>คอลัมน์7420</t>
  </si>
  <si>
    <t>คอลัมน์7421</t>
  </si>
  <si>
    <t>คอลัมน์7422</t>
  </si>
  <si>
    <t>คอลัมน์7423</t>
  </si>
  <si>
    <t>คอลัมน์7424</t>
  </si>
  <si>
    <t>คอลัมน์7425</t>
  </si>
  <si>
    <t>คอลัมน์7426</t>
  </si>
  <si>
    <t>คอลัมน์7427</t>
  </si>
  <si>
    <t>คอลัมน์7428</t>
  </si>
  <si>
    <t>คอลัมน์7429</t>
  </si>
  <si>
    <t>คอลัมน์7430</t>
  </si>
  <si>
    <t>คอลัมน์7431</t>
  </si>
  <si>
    <t>คอลัมน์7432</t>
  </si>
  <si>
    <t>คอลัมน์7433</t>
  </si>
  <si>
    <t>คอลัมน์7434</t>
  </si>
  <si>
    <t>คอลัมน์7435</t>
  </si>
  <si>
    <t>คอลัมน์7436</t>
  </si>
  <si>
    <t>คอลัมน์7437</t>
  </si>
  <si>
    <t>คอลัมน์7438</t>
  </si>
  <si>
    <t>คอลัมน์7439</t>
  </si>
  <si>
    <t>คอลัมน์7440</t>
  </si>
  <si>
    <t>คอลัมน์7441</t>
  </si>
  <si>
    <t>คอลัมน์7442</t>
  </si>
  <si>
    <t>คอลัมน์7443</t>
  </si>
  <si>
    <t>คอลัมน์7444</t>
  </si>
  <si>
    <t>คอลัมน์7445</t>
  </si>
  <si>
    <t>คอลัมน์7446</t>
  </si>
  <si>
    <t>คอลัมน์7447</t>
  </si>
  <si>
    <t>คอลัมน์7448</t>
  </si>
  <si>
    <t>คอลัมน์7449</t>
  </si>
  <si>
    <t>คอลัมน์7450</t>
  </si>
  <si>
    <t>คอลัมน์7451</t>
  </si>
  <si>
    <t>คอลัมน์7452</t>
  </si>
  <si>
    <t>คอลัมน์7453</t>
  </si>
  <si>
    <t>คอลัมน์7454</t>
  </si>
  <si>
    <t>คอลัมน์7455</t>
  </si>
  <si>
    <t>คอลัมน์7456</t>
  </si>
  <si>
    <t>คอลัมน์7457</t>
  </si>
  <si>
    <t>คอลัมน์7458</t>
  </si>
  <si>
    <t>คอลัมน์7459</t>
  </si>
  <si>
    <t>คอลัมน์7460</t>
  </si>
  <si>
    <t>คอลัมน์7461</t>
  </si>
  <si>
    <t>คอลัมน์7462</t>
  </si>
  <si>
    <t>คอลัมน์7463</t>
  </si>
  <si>
    <t>คอลัมน์7464</t>
  </si>
  <si>
    <t>คอลัมน์7465</t>
  </si>
  <si>
    <t>คอลัมน์7466</t>
  </si>
  <si>
    <t>คอลัมน์7467</t>
  </si>
  <si>
    <t>คอลัมน์7468</t>
  </si>
  <si>
    <t>คอลัมน์7469</t>
  </si>
  <si>
    <t>คอลัมน์7470</t>
  </si>
  <si>
    <t>คอลัมน์7471</t>
  </si>
  <si>
    <t>คอลัมน์7472</t>
  </si>
  <si>
    <t>คอลัมน์7473</t>
  </si>
  <si>
    <t>คอลัมน์7474</t>
  </si>
  <si>
    <t>คอลัมน์7475</t>
  </si>
  <si>
    <t>คอลัมน์7476</t>
  </si>
  <si>
    <t>คอลัมน์7477</t>
  </si>
  <si>
    <t>คอลัมน์7478</t>
  </si>
  <si>
    <t>คอลัมน์7479</t>
  </si>
  <si>
    <t>คอลัมน์7480</t>
  </si>
  <si>
    <t>คอลัมน์7481</t>
  </si>
  <si>
    <t>คอลัมน์7482</t>
  </si>
  <si>
    <t>คอลัมน์7483</t>
  </si>
  <si>
    <t>คอลัมน์7484</t>
  </si>
  <si>
    <t>คอลัมน์7485</t>
  </si>
  <si>
    <t>คอลัมน์7486</t>
  </si>
  <si>
    <t>คอลัมน์7487</t>
  </si>
  <si>
    <t>คอลัมน์7488</t>
  </si>
  <si>
    <t>คอลัมน์7489</t>
  </si>
  <si>
    <t>คอลัมน์7490</t>
  </si>
  <si>
    <t>คอลัมน์7491</t>
  </si>
  <si>
    <t>คอลัมน์7492</t>
  </si>
  <si>
    <t>คอลัมน์7493</t>
  </si>
  <si>
    <t>คอลัมน์7494</t>
  </si>
  <si>
    <t>คอลัมน์7495</t>
  </si>
  <si>
    <t>คอลัมน์7496</t>
  </si>
  <si>
    <t>คอลัมน์7497</t>
  </si>
  <si>
    <t>คอลัมน์7498</t>
  </si>
  <si>
    <t>คอลัมน์7499</t>
  </si>
  <si>
    <t>คอลัมน์7500</t>
  </si>
  <si>
    <t>คอลัมน์7501</t>
  </si>
  <si>
    <t>คอลัมน์7502</t>
  </si>
  <si>
    <t>คอลัมน์7503</t>
  </si>
  <si>
    <t>คอลัมน์7504</t>
  </si>
  <si>
    <t>คอลัมน์7505</t>
  </si>
  <si>
    <t>คอลัมน์7506</t>
  </si>
  <si>
    <t>คอลัมน์7507</t>
  </si>
  <si>
    <t>คอลัมน์7508</t>
  </si>
  <si>
    <t>คอลัมน์7509</t>
  </si>
  <si>
    <t>คอลัมน์7510</t>
  </si>
  <si>
    <t>คอลัมน์7511</t>
  </si>
  <si>
    <t>คอลัมน์7512</t>
  </si>
  <si>
    <t>คอลัมน์7513</t>
  </si>
  <si>
    <t>คอลัมน์7514</t>
  </si>
  <si>
    <t>คอลัมน์7515</t>
  </si>
  <si>
    <t>คอลัมน์7516</t>
  </si>
  <si>
    <t>คอลัมน์7517</t>
  </si>
  <si>
    <t>คอลัมน์7518</t>
  </si>
  <si>
    <t>คอลัมน์7519</t>
  </si>
  <si>
    <t>คอลัมน์7520</t>
  </si>
  <si>
    <t>คอลัมน์7521</t>
  </si>
  <si>
    <t>คอลัมน์7522</t>
  </si>
  <si>
    <t>คอลัมน์7523</t>
  </si>
  <si>
    <t>คอลัมน์7524</t>
  </si>
  <si>
    <t>คอลัมน์7525</t>
  </si>
  <si>
    <t>คอลัมน์7526</t>
  </si>
  <si>
    <t>คอลัมน์7527</t>
  </si>
  <si>
    <t>คอลัมน์7528</t>
  </si>
  <si>
    <t>คอลัมน์7529</t>
  </si>
  <si>
    <t>คอลัมน์7530</t>
  </si>
  <si>
    <t>คอลัมน์7531</t>
  </si>
  <si>
    <t>คอลัมน์7532</t>
  </si>
  <si>
    <t>คอลัมน์7533</t>
  </si>
  <si>
    <t>คอลัมน์7534</t>
  </si>
  <si>
    <t>คอลัมน์7535</t>
  </si>
  <si>
    <t>คอลัมน์7536</t>
  </si>
  <si>
    <t>คอลัมน์7537</t>
  </si>
  <si>
    <t>คอลัมน์7538</t>
  </si>
  <si>
    <t>คอลัมน์7539</t>
  </si>
  <si>
    <t>คอลัมน์7540</t>
  </si>
  <si>
    <t>คอลัมน์7541</t>
  </si>
  <si>
    <t>คอลัมน์7542</t>
  </si>
  <si>
    <t>คอลัมน์7543</t>
  </si>
  <si>
    <t>คอลัมน์7544</t>
  </si>
  <si>
    <t>คอลัมน์7545</t>
  </si>
  <si>
    <t>คอลัมน์7546</t>
  </si>
  <si>
    <t>คอลัมน์7547</t>
  </si>
  <si>
    <t>คอลัมน์7548</t>
  </si>
  <si>
    <t>คอลัมน์7549</t>
  </si>
  <si>
    <t>คอลัมน์7550</t>
  </si>
  <si>
    <t>คอลัมน์7551</t>
  </si>
  <si>
    <t>คอลัมน์7552</t>
  </si>
  <si>
    <t>คอลัมน์7553</t>
  </si>
  <si>
    <t>คอลัมน์7554</t>
  </si>
  <si>
    <t>คอลัมน์7555</t>
  </si>
  <si>
    <t>คอลัมน์7556</t>
  </si>
  <si>
    <t>คอลัมน์7557</t>
  </si>
  <si>
    <t>คอลัมน์7558</t>
  </si>
  <si>
    <t>คอลัมน์7559</t>
  </si>
  <si>
    <t>คอลัมน์7560</t>
  </si>
  <si>
    <t>คอลัมน์7561</t>
  </si>
  <si>
    <t>คอลัมน์7562</t>
  </si>
  <si>
    <t>คอลัมน์7563</t>
  </si>
  <si>
    <t>คอลัมน์7564</t>
  </si>
  <si>
    <t>คอลัมน์7565</t>
  </si>
  <si>
    <t>คอลัมน์7566</t>
  </si>
  <si>
    <t>คอลัมน์7567</t>
  </si>
  <si>
    <t>คอลัมน์7568</t>
  </si>
  <si>
    <t>คอลัมน์7569</t>
  </si>
  <si>
    <t>คอลัมน์7570</t>
  </si>
  <si>
    <t>คอลัมน์7571</t>
  </si>
  <si>
    <t>คอลัมน์7572</t>
  </si>
  <si>
    <t>คอลัมน์7573</t>
  </si>
  <si>
    <t>คอลัมน์7574</t>
  </si>
  <si>
    <t>คอลัมน์7575</t>
  </si>
  <si>
    <t>คอลัมน์7576</t>
  </si>
  <si>
    <t>คอลัมน์7577</t>
  </si>
  <si>
    <t>คอลัมน์7578</t>
  </si>
  <si>
    <t>คอลัมน์7579</t>
  </si>
  <si>
    <t>คอลัมน์7580</t>
  </si>
  <si>
    <t>คอลัมน์7581</t>
  </si>
  <si>
    <t>คอลัมน์7582</t>
  </si>
  <si>
    <t>คอลัมน์7583</t>
  </si>
  <si>
    <t>คอลัมน์7584</t>
  </si>
  <si>
    <t>คอลัมน์7585</t>
  </si>
  <si>
    <t>คอลัมน์7586</t>
  </si>
  <si>
    <t>คอลัมน์7587</t>
  </si>
  <si>
    <t>คอลัมน์7588</t>
  </si>
  <si>
    <t>คอลัมน์7589</t>
  </si>
  <si>
    <t>คอลัมน์7590</t>
  </si>
  <si>
    <t>คอลัมน์7591</t>
  </si>
  <si>
    <t>คอลัมน์7592</t>
  </si>
  <si>
    <t>คอลัมน์7593</t>
  </si>
  <si>
    <t>คอลัมน์7594</t>
  </si>
  <si>
    <t>คอลัมน์7595</t>
  </si>
  <si>
    <t>คอลัมน์7596</t>
  </si>
  <si>
    <t>คอลัมน์7597</t>
  </si>
  <si>
    <t>คอลัมน์7598</t>
  </si>
  <si>
    <t>คอลัมน์7599</t>
  </si>
  <si>
    <t>คอลัมน์7600</t>
  </si>
  <si>
    <t>คอลัมน์7601</t>
  </si>
  <si>
    <t>คอลัมน์7602</t>
  </si>
  <si>
    <t>คอลัมน์7603</t>
  </si>
  <si>
    <t>คอลัมน์7604</t>
  </si>
  <si>
    <t>คอลัมน์7605</t>
  </si>
  <si>
    <t>คอลัมน์7606</t>
  </si>
  <si>
    <t>คอลัมน์7607</t>
  </si>
  <si>
    <t>คอลัมน์7608</t>
  </si>
  <si>
    <t>คอลัมน์7609</t>
  </si>
  <si>
    <t>คอลัมน์7610</t>
  </si>
  <si>
    <t>คอลัมน์7611</t>
  </si>
  <si>
    <t>คอลัมน์7612</t>
  </si>
  <si>
    <t>คอลัมน์7613</t>
  </si>
  <si>
    <t>คอลัมน์7614</t>
  </si>
  <si>
    <t>คอลัมน์7615</t>
  </si>
  <si>
    <t>คอลัมน์7616</t>
  </si>
  <si>
    <t>คอลัมน์7617</t>
  </si>
  <si>
    <t>คอลัมน์7618</t>
  </si>
  <si>
    <t>คอลัมน์7619</t>
  </si>
  <si>
    <t>คอลัมน์7620</t>
  </si>
  <si>
    <t>คอลัมน์7621</t>
  </si>
  <si>
    <t>คอลัมน์7622</t>
  </si>
  <si>
    <t>คอลัมน์7623</t>
  </si>
  <si>
    <t>คอลัมน์7624</t>
  </si>
  <si>
    <t>คอลัมน์7625</t>
  </si>
  <si>
    <t>คอลัมน์7626</t>
  </si>
  <si>
    <t>คอลัมน์7627</t>
  </si>
  <si>
    <t>คอลัมน์7628</t>
  </si>
  <si>
    <t>คอลัมน์7629</t>
  </si>
  <si>
    <t>คอลัมน์7630</t>
  </si>
  <si>
    <t>คอลัมน์7631</t>
  </si>
  <si>
    <t>คอลัมน์7632</t>
  </si>
  <si>
    <t>คอลัมน์7633</t>
  </si>
  <si>
    <t>คอลัมน์7634</t>
  </si>
  <si>
    <t>คอลัมน์7635</t>
  </si>
  <si>
    <t>คอลัมน์7636</t>
  </si>
  <si>
    <t>คอลัมน์7637</t>
  </si>
  <si>
    <t>คอลัมน์7638</t>
  </si>
  <si>
    <t>คอลัมน์7639</t>
  </si>
  <si>
    <t>คอลัมน์7640</t>
  </si>
  <si>
    <t>คอลัมน์7641</t>
  </si>
  <si>
    <t>คอลัมน์7642</t>
  </si>
  <si>
    <t>คอลัมน์7643</t>
  </si>
  <si>
    <t>คอลัมน์7644</t>
  </si>
  <si>
    <t>คอลัมน์7645</t>
  </si>
  <si>
    <t>คอลัมน์7646</t>
  </si>
  <si>
    <t>คอลัมน์7647</t>
  </si>
  <si>
    <t>คอลัมน์7648</t>
  </si>
  <si>
    <t>คอลัมน์7649</t>
  </si>
  <si>
    <t>คอลัมน์7650</t>
  </si>
  <si>
    <t>คอลัมน์7651</t>
  </si>
  <si>
    <t>คอลัมน์7652</t>
  </si>
  <si>
    <t>คอลัมน์7653</t>
  </si>
  <si>
    <t>คอลัมน์7654</t>
  </si>
  <si>
    <t>คอลัมน์7655</t>
  </si>
  <si>
    <t>คอลัมน์7656</t>
  </si>
  <si>
    <t>คอลัมน์7657</t>
  </si>
  <si>
    <t>คอลัมน์7658</t>
  </si>
  <si>
    <t>คอลัมน์7659</t>
  </si>
  <si>
    <t>คอลัมน์7660</t>
  </si>
  <si>
    <t>คอลัมน์7661</t>
  </si>
  <si>
    <t>คอลัมน์7662</t>
  </si>
  <si>
    <t>คอลัมน์7663</t>
  </si>
  <si>
    <t>คอลัมน์7664</t>
  </si>
  <si>
    <t>คอลัมน์7665</t>
  </si>
  <si>
    <t>คอลัมน์7666</t>
  </si>
  <si>
    <t>คอลัมน์7667</t>
  </si>
  <si>
    <t>คอลัมน์7668</t>
  </si>
  <si>
    <t>คอลัมน์7669</t>
  </si>
  <si>
    <t>คอลัมน์7670</t>
  </si>
  <si>
    <t>คอลัมน์7671</t>
  </si>
  <si>
    <t>คอลัมน์7672</t>
  </si>
  <si>
    <t>คอลัมน์7673</t>
  </si>
  <si>
    <t>คอลัมน์7674</t>
  </si>
  <si>
    <t>คอลัมน์7675</t>
  </si>
  <si>
    <t>คอลัมน์7676</t>
  </si>
  <si>
    <t>คอลัมน์7677</t>
  </si>
  <si>
    <t>คอลัมน์7678</t>
  </si>
  <si>
    <t>คอลัมน์7679</t>
  </si>
  <si>
    <t>คอลัมน์7680</t>
  </si>
  <si>
    <t>คอลัมน์7681</t>
  </si>
  <si>
    <t>คอลัมน์7682</t>
  </si>
  <si>
    <t>คอลัมน์7683</t>
  </si>
  <si>
    <t>คอลัมน์7684</t>
  </si>
  <si>
    <t>คอลัมน์7685</t>
  </si>
  <si>
    <t>คอลัมน์7686</t>
  </si>
  <si>
    <t>คอลัมน์7687</t>
  </si>
  <si>
    <t>คอลัมน์7688</t>
  </si>
  <si>
    <t>คอลัมน์7689</t>
  </si>
  <si>
    <t>คอลัมน์7690</t>
  </si>
  <si>
    <t>คอลัมน์7691</t>
  </si>
  <si>
    <t>คอลัมน์7692</t>
  </si>
  <si>
    <t>คอลัมน์7693</t>
  </si>
  <si>
    <t>คอลัมน์7694</t>
  </si>
  <si>
    <t>คอลัมน์7695</t>
  </si>
  <si>
    <t>คอลัมน์7696</t>
  </si>
  <si>
    <t>คอลัมน์7697</t>
  </si>
  <si>
    <t>คอลัมน์7698</t>
  </si>
  <si>
    <t>คอลัมน์7699</t>
  </si>
  <si>
    <t>คอลัมน์7700</t>
  </si>
  <si>
    <t>คอลัมน์7701</t>
  </si>
  <si>
    <t>คอลัมน์7702</t>
  </si>
  <si>
    <t>คอลัมน์7703</t>
  </si>
  <si>
    <t>คอลัมน์7704</t>
  </si>
  <si>
    <t>คอลัมน์7705</t>
  </si>
  <si>
    <t>คอลัมน์7706</t>
  </si>
  <si>
    <t>คอลัมน์7707</t>
  </si>
  <si>
    <t>คอลัมน์7708</t>
  </si>
  <si>
    <t>คอลัมน์7709</t>
  </si>
  <si>
    <t>คอลัมน์7710</t>
  </si>
  <si>
    <t>คอลัมน์7711</t>
  </si>
  <si>
    <t>คอลัมน์7712</t>
  </si>
  <si>
    <t>คอลัมน์7713</t>
  </si>
  <si>
    <t>คอลัมน์7714</t>
  </si>
  <si>
    <t>คอลัมน์7715</t>
  </si>
  <si>
    <t>คอลัมน์7716</t>
  </si>
  <si>
    <t>คอลัมน์7717</t>
  </si>
  <si>
    <t>คอลัมน์7718</t>
  </si>
  <si>
    <t>คอลัมน์7719</t>
  </si>
  <si>
    <t>คอลัมน์7720</t>
  </si>
  <si>
    <t>คอลัมน์7721</t>
  </si>
  <si>
    <t>คอลัมน์7722</t>
  </si>
  <si>
    <t>คอลัมน์7723</t>
  </si>
  <si>
    <t>คอลัมน์7724</t>
  </si>
  <si>
    <t>คอลัมน์7725</t>
  </si>
  <si>
    <t>คอลัมน์7726</t>
  </si>
  <si>
    <t>คอลัมน์7727</t>
  </si>
  <si>
    <t>คอลัมน์7728</t>
  </si>
  <si>
    <t>คอลัมน์7729</t>
  </si>
  <si>
    <t>คอลัมน์7730</t>
  </si>
  <si>
    <t>คอลัมน์7731</t>
  </si>
  <si>
    <t>คอลัมน์7732</t>
  </si>
  <si>
    <t>คอลัมน์7733</t>
  </si>
  <si>
    <t>คอลัมน์7734</t>
  </si>
  <si>
    <t>คอลัมน์7735</t>
  </si>
  <si>
    <t>คอลัมน์7736</t>
  </si>
  <si>
    <t>คอลัมน์7737</t>
  </si>
  <si>
    <t>คอลัมน์7738</t>
  </si>
  <si>
    <t>คอลัมน์7739</t>
  </si>
  <si>
    <t>คอลัมน์7740</t>
  </si>
  <si>
    <t>คอลัมน์7741</t>
  </si>
  <si>
    <t>คอลัมน์7742</t>
  </si>
  <si>
    <t>คอลัมน์7743</t>
  </si>
  <si>
    <t>คอลัมน์7744</t>
  </si>
  <si>
    <t>คอลัมน์7745</t>
  </si>
  <si>
    <t>คอลัมน์7746</t>
  </si>
  <si>
    <t>คอลัมน์7747</t>
  </si>
  <si>
    <t>คอลัมน์7748</t>
  </si>
  <si>
    <t>คอลัมน์7749</t>
  </si>
  <si>
    <t>คอลัมน์7750</t>
  </si>
  <si>
    <t>คอลัมน์7751</t>
  </si>
  <si>
    <t>คอลัมน์7752</t>
  </si>
  <si>
    <t>คอลัมน์7753</t>
  </si>
  <si>
    <t>คอลัมน์7754</t>
  </si>
  <si>
    <t>คอลัมน์7755</t>
  </si>
  <si>
    <t>คอลัมน์7756</t>
  </si>
  <si>
    <t>คอลัมน์7757</t>
  </si>
  <si>
    <t>คอลัมน์7758</t>
  </si>
  <si>
    <t>คอลัมน์7759</t>
  </si>
  <si>
    <t>คอลัมน์7760</t>
  </si>
  <si>
    <t>คอลัมน์7761</t>
  </si>
  <si>
    <t>คอลัมน์7762</t>
  </si>
  <si>
    <t>คอลัมน์7763</t>
  </si>
  <si>
    <t>คอลัมน์7764</t>
  </si>
  <si>
    <t>คอลัมน์7765</t>
  </si>
  <si>
    <t>คอลัมน์7766</t>
  </si>
  <si>
    <t>คอลัมน์7767</t>
  </si>
  <si>
    <t>คอลัมน์7768</t>
  </si>
  <si>
    <t>คอลัมน์7769</t>
  </si>
  <si>
    <t>คอลัมน์7770</t>
  </si>
  <si>
    <t>คอลัมน์7771</t>
  </si>
  <si>
    <t>คอลัมน์7772</t>
  </si>
  <si>
    <t>คอลัมน์7773</t>
  </si>
  <si>
    <t>คอลัมน์7774</t>
  </si>
  <si>
    <t>คอลัมน์7775</t>
  </si>
  <si>
    <t>คอลัมน์7776</t>
  </si>
  <si>
    <t>คอลัมน์7777</t>
  </si>
  <si>
    <t>คอลัมน์7778</t>
  </si>
  <si>
    <t>คอลัมน์7779</t>
  </si>
  <si>
    <t>คอลัมน์7780</t>
  </si>
  <si>
    <t>คอลัมน์7781</t>
  </si>
  <si>
    <t>คอลัมน์7782</t>
  </si>
  <si>
    <t>คอลัมน์7783</t>
  </si>
  <si>
    <t>คอลัมน์7784</t>
  </si>
  <si>
    <t>คอลัมน์7785</t>
  </si>
  <si>
    <t>คอลัมน์7786</t>
  </si>
  <si>
    <t>คอลัมน์7787</t>
  </si>
  <si>
    <t>คอลัมน์7788</t>
  </si>
  <si>
    <t>คอลัมน์7789</t>
  </si>
  <si>
    <t>คอลัมน์7790</t>
  </si>
  <si>
    <t>คอลัมน์7791</t>
  </si>
  <si>
    <t>คอลัมน์7792</t>
  </si>
  <si>
    <t>คอลัมน์7793</t>
  </si>
  <si>
    <t>คอลัมน์7794</t>
  </si>
  <si>
    <t>คอลัมน์7795</t>
  </si>
  <si>
    <t>คอลัมน์7796</t>
  </si>
  <si>
    <t>คอลัมน์7797</t>
  </si>
  <si>
    <t>คอลัมน์7798</t>
  </si>
  <si>
    <t>คอลัมน์7799</t>
  </si>
  <si>
    <t>คอลัมน์7800</t>
  </si>
  <si>
    <t>คอลัมน์7801</t>
  </si>
  <si>
    <t>คอลัมน์7802</t>
  </si>
  <si>
    <t>คอลัมน์7803</t>
  </si>
  <si>
    <t>คอลัมน์7804</t>
  </si>
  <si>
    <t>คอลัมน์7805</t>
  </si>
  <si>
    <t>คอลัมน์7806</t>
  </si>
  <si>
    <t>คอลัมน์7807</t>
  </si>
  <si>
    <t>คอลัมน์7808</t>
  </si>
  <si>
    <t>คอลัมน์7809</t>
  </si>
  <si>
    <t>คอลัมน์7810</t>
  </si>
  <si>
    <t>คอลัมน์7811</t>
  </si>
  <si>
    <t>คอลัมน์7812</t>
  </si>
  <si>
    <t>คอลัมน์7813</t>
  </si>
  <si>
    <t>คอลัมน์7814</t>
  </si>
  <si>
    <t>คอลัมน์7815</t>
  </si>
  <si>
    <t>คอลัมน์7816</t>
  </si>
  <si>
    <t>คอลัมน์7817</t>
  </si>
  <si>
    <t>คอลัมน์7818</t>
  </si>
  <si>
    <t>คอลัมน์7819</t>
  </si>
  <si>
    <t>คอลัมน์7820</t>
  </si>
  <si>
    <t>คอลัมน์7821</t>
  </si>
  <si>
    <t>คอลัมน์7822</t>
  </si>
  <si>
    <t>คอลัมน์7823</t>
  </si>
  <si>
    <t>คอลัมน์7824</t>
  </si>
  <si>
    <t>คอลัมน์7825</t>
  </si>
  <si>
    <t>คอลัมน์7826</t>
  </si>
  <si>
    <t>คอลัมน์7827</t>
  </si>
  <si>
    <t>คอลัมน์7828</t>
  </si>
  <si>
    <t>คอลัมน์7829</t>
  </si>
  <si>
    <t>คอลัมน์7830</t>
  </si>
  <si>
    <t>คอลัมน์7831</t>
  </si>
  <si>
    <t>คอลัมน์7832</t>
  </si>
  <si>
    <t>คอลัมน์7833</t>
  </si>
  <si>
    <t>คอลัมน์7834</t>
  </si>
  <si>
    <t>คอลัมน์7835</t>
  </si>
  <si>
    <t>คอลัมน์7836</t>
  </si>
  <si>
    <t>คอลัมน์7837</t>
  </si>
  <si>
    <t>คอลัมน์7838</t>
  </si>
  <si>
    <t>คอลัมน์7839</t>
  </si>
  <si>
    <t>คอลัมน์7840</t>
  </si>
  <si>
    <t>คอลัมน์7841</t>
  </si>
  <si>
    <t>คอลัมน์7842</t>
  </si>
  <si>
    <t>คอลัมน์7843</t>
  </si>
  <si>
    <t>คอลัมน์7844</t>
  </si>
  <si>
    <t>คอลัมน์7845</t>
  </si>
  <si>
    <t>คอลัมน์7846</t>
  </si>
  <si>
    <t>คอลัมน์7847</t>
  </si>
  <si>
    <t>คอลัมน์7848</t>
  </si>
  <si>
    <t>คอลัมน์7849</t>
  </si>
  <si>
    <t>คอลัมน์7850</t>
  </si>
  <si>
    <t>คอลัมน์7851</t>
  </si>
  <si>
    <t>คอลัมน์7852</t>
  </si>
  <si>
    <t>คอลัมน์7853</t>
  </si>
  <si>
    <t>คอลัมน์7854</t>
  </si>
  <si>
    <t>คอลัมน์7855</t>
  </si>
  <si>
    <t>คอลัมน์7856</t>
  </si>
  <si>
    <t>คอลัมน์7857</t>
  </si>
  <si>
    <t>คอลัมน์7858</t>
  </si>
  <si>
    <t>คอลัมน์7859</t>
  </si>
  <si>
    <t>คอลัมน์7860</t>
  </si>
  <si>
    <t>คอลัมน์7861</t>
  </si>
  <si>
    <t>คอลัมน์7862</t>
  </si>
  <si>
    <t>คอลัมน์7863</t>
  </si>
  <si>
    <t>คอลัมน์7864</t>
  </si>
  <si>
    <t>คอลัมน์7865</t>
  </si>
  <si>
    <t>คอลัมน์7866</t>
  </si>
  <si>
    <t>คอลัมน์7867</t>
  </si>
  <si>
    <t>คอลัมน์7868</t>
  </si>
  <si>
    <t>คอลัมน์7869</t>
  </si>
  <si>
    <t>คอลัมน์7870</t>
  </si>
  <si>
    <t>คอลัมน์7871</t>
  </si>
  <si>
    <t>คอลัมน์7872</t>
  </si>
  <si>
    <t>คอลัมน์7873</t>
  </si>
  <si>
    <t>คอลัมน์7874</t>
  </si>
  <si>
    <t>คอลัมน์7875</t>
  </si>
  <si>
    <t>คอลัมน์7876</t>
  </si>
  <si>
    <t>คอลัมน์7877</t>
  </si>
  <si>
    <t>คอลัมน์7878</t>
  </si>
  <si>
    <t>คอลัมน์7879</t>
  </si>
  <si>
    <t>คอลัมน์7880</t>
  </si>
  <si>
    <t>คอลัมน์7881</t>
  </si>
  <si>
    <t>คอลัมน์7882</t>
  </si>
  <si>
    <t>คอลัมน์7883</t>
  </si>
  <si>
    <t>คอลัมน์7884</t>
  </si>
  <si>
    <t>คอลัมน์7885</t>
  </si>
  <si>
    <t>คอลัมน์7886</t>
  </si>
  <si>
    <t>คอลัมน์7887</t>
  </si>
  <si>
    <t>คอลัมน์7888</t>
  </si>
  <si>
    <t>คอลัมน์7889</t>
  </si>
  <si>
    <t>คอลัมน์7890</t>
  </si>
  <si>
    <t>คอลัมน์7891</t>
  </si>
  <si>
    <t>คอลัมน์7892</t>
  </si>
  <si>
    <t>คอลัมน์7893</t>
  </si>
  <si>
    <t>คอลัมน์7894</t>
  </si>
  <si>
    <t>คอลัมน์7895</t>
  </si>
  <si>
    <t>คอลัมน์7896</t>
  </si>
  <si>
    <t>คอลัมน์7897</t>
  </si>
  <si>
    <t>คอลัมน์7898</t>
  </si>
  <si>
    <t>คอลัมน์7899</t>
  </si>
  <si>
    <t>คอลัมน์7900</t>
  </si>
  <si>
    <t>คอลัมน์7901</t>
  </si>
  <si>
    <t>คอลัมน์7902</t>
  </si>
  <si>
    <t>คอลัมน์7903</t>
  </si>
  <si>
    <t>คอลัมน์7904</t>
  </si>
  <si>
    <t>คอลัมน์7905</t>
  </si>
  <si>
    <t>คอลัมน์7906</t>
  </si>
  <si>
    <t>คอลัมน์7907</t>
  </si>
  <si>
    <t>คอลัมน์7908</t>
  </si>
  <si>
    <t>คอลัมน์7909</t>
  </si>
  <si>
    <t>คอลัมน์7910</t>
  </si>
  <si>
    <t>คอลัมน์7911</t>
  </si>
  <si>
    <t>คอลัมน์7912</t>
  </si>
  <si>
    <t>คอลัมน์7913</t>
  </si>
  <si>
    <t>คอลัมน์7914</t>
  </si>
  <si>
    <t>คอลัมน์7915</t>
  </si>
  <si>
    <t>คอลัมน์7916</t>
  </si>
  <si>
    <t>คอลัมน์7917</t>
  </si>
  <si>
    <t>คอลัมน์7918</t>
  </si>
  <si>
    <t>คอลัมน์7919</t>
  </si>
  <si>
    <t>คอลัมน์7920</t>
  </si>
  <si>
    <t>คอลัมน์7921</t>
  </si>
  <si>
    <t>คอลัมน์7922</t>
  </si>
  <si>
    <t>คอลัมน์7923</t>
  </si>
  <si>
    <t>คอลัมน์7924</t>
  </si>
  <si>
    <t>คอลัมน์7925</t>
  </si>
  <si>
    <t>คอลัมน์7926</t>
  </si>
  <si>
    <t>คอลัมน์7927</t>
  </si>
  <si>
    <t>คอลัมน์7928</t>
  </si>
  <si>
    <t>คอลัมน์7929</t>
  </si>
  <si>
    <t>คอลัมน์7930</t>
  </si>
  <si>
    <t>คอลัมน์7931</t>
  </si>
  <si>
    <t>คอลัมน์7932</t>
  </si>
  <si>
    <t>คอลัมน์7933</t>
  </si>
  <si>
    <t>คอลัมน์7934</t>
  </si>
  <si>
    <t>คอลัมน์7935</t>
  </si>
  <si>
    <t>คอลัมน์7936</t>
  </si>
  <si>
    <t>คอลัมน์7937</t>
  </si>
  <si>
    <t>คอลัมน์7938</t>
  </si>
  <si>
    <t>คอลัมน์7939</t>
  </si>
  <si>
    <t>คอลัมน์7940</t>
  </si>
  <si>
    <t>คอลัมน์7941</t>
  </si>
  <si>
    <t>คอลัมน์7942</t>
  </si>
  <si>
    <t>คอลัมน์7943</t>
  </si>
  <si>
    <t>คอลัมน์7944</t>
  </si>
  <si>
    <t>คอลัมน์7945</t>
  </si>
  <si>
    <t>คอลัมน์7946</t>
  </si>
  <si>
    <t>คอลัมน์7947</t>
  </si>
  <si>
    <t>คอลัมน์7948</t>
  </si>
  <si>
    <t>คอลัมน์7949</t>
  </si>
  <si>
    <t>คอลัมน์7950</t>
  </si>
  <si>
    <t>คอลัมน์7951</t>
  </si>
  <si>
    <t>คอลัมน์7952</t>
  </si>
  <si>
    <t>คอลัมน์7953</t>
  </si>
  <si>
    <t>คอลัมน์7954</t>
  </si>
  <si>
    <t>คอลัมน์7955</t>
  </si>
  <si>
    <t>คอลัมน์7956</t>
  </si>
  <si>
    <t>คอลัมน์7957</t>
  </si>
  <si>
    <t>คอลัมน์7958</t>
  </si>
  <si>
    <t>คอลัมน์7959</t>
  </si>
  <si>
    <t>คอลัมน์7960</t>
  </si>
  <si>
    <t>คอลัมน์7961</t>
  </si>
  <si>
    <t>คอลัมน์7962</t>
  </si>
  <si>
    <t>คอลัมน์7963</t>
  </si>
  <si>
    <t>คอลัมน์7964</t>
  </si>
  <si>
    <t>คอลัมน์7965</t>
  </si>
  <si>
    <t>คอลัมน์7966</t>
  </si>
  <si>
    <t>คอลัมน์7967</t>
  </si>
  <si>
    <t>คอลัมน์7968</t>
  </si>
  <si>
    <t>คอลัมน์7969</t>
  </si>
  <si>
    <t>คอลัมน์7970</t>
  </si>
  <si>
    <t>คอลัมน์7971</t>
  </si>
  <si>
    <t>คอลัมน์7972</t>
  </si>
  <si>
    <t>คอลัมน์7973</t>
  </si>
  <si>
    <t>คอลัมน์7974</t>
  </si>
  <si>
    <t>คอลัมน์7975</t>
  </si>
  <si>
    <t>คอลัมน์7976</t>
  </si>
  <si>
    <t>คอลัมน์7977</t>
  </si>
  <si>
    <t>คอลัมน์7978</t>
  </si>
  <si>
    <t>คอลัมน์7979</t>
  </si>
  <si>
    <t>คอลัมน์7980</t>
  </si>
  <si>
    <t>คอลัมน์7981</t>
  </si>
  <si>
    <t>คอลัมน์7982</t>
  </si>
  <si>
    <t>คอลัมน์7983</t>
  </si>
  <si>
    <t>คอลัมน์7984</t>
  </si>
  <si>
    <t>คอลัมน์7985</t>
  </si>
  <si>
    <t>คอลัมน์7986</t>
  </si>
  <si>
    <t>คอลัมน์7987</t>
  </si>
  <si>
    <t>คอลัมน์7988</t>
  </si>
  <si>
    <t>คอลัมน์7989</t>
  </si>
  <si>
    <t>คอลัมน์7990</t>
  </si>
  <si>
    <t>คอลัมน์7991</t>
  </si>
  <si>
    <t>คอลัมน์7992</t>
  </si>
  <si>
    <t>คอลัมน์7993</t>
  </si>
  <si>
    <t>คอลัมน์7994</t>
  </si>
  <si>
    <t>คอลัมน์7995</t>
  </si>
  <si>
    <t>คอลัมน์7996</t>
  </si>
  <si>
    <t>คอลัมน์7997</t>
  </si>
  <si>
    <t>คอลัมน์7998</t>
  </si>
  <si>
    <t>คอลัมน์7999</t>
  </si>
  <si>
    <t>คอลัมน์8000</t>
  </si>
  <si>
    <t>คอลัมน์8001</t>
  </si>
  <si>
    <t>คอลัมน์8002</t>
  </si>
  <si>
    <t>คอลัมน์8003</t>
  </si>
  <si>
    <t>คอลัมน์8004</t>
  </si>
  <si>
    <t>คอลัมน์8005</t>
  </si>
  <si>
    <t>คอลัมน์8006</t>
  </si>
  <si>
    <t>คอลัมน์8007</t>
  </si>
  <si>
    <t>คอลัมน์8008</t>
  </si>
  <si>
    <t>คอลัมน์8009</t>
  </si>
  <si>
    <t>คอลัมน์8010</t>
  </si>
  <si>
    <t>คอลัมน์8011</t>
  </si>
  <si>
    <t>คอลัมน์8012</t>
  </si>
  <si>
    <t>คอลัมน์8013</t>
  </si>
  <si>
    <t>คอลัมน์8014</t>
  </si>
  <si>
    <t>คอลัมน์8015</t>
  </si>
  <si>
    <t>คอลัมน์8016</t>
  </si>
  <si>
    <t>คอลัมน์8017</t>
  </si>
  <si>
    <t>คอลัมน์8018</t>
  </si>
  <si>
    <t>คอลัมน์8019</t>
  </si>
  <si>
    <t>คอลัมน์8020</t>
  </si>
  <si>
    <t>คอลัมน์8021</t>
  </si>
  <si>
    <t>คอลัมน์8022</t>
  </si>
  <si>
    <t>คอลัมน์8023</t>
  </si>
  <si>
    <t>คอลัมน์8024</t>
  </si>
  <si>
    <t>คอลัมน์8025</t>
  </si>
  <si>
    <t>คอลัมน์8026</t>
  </si>
  <si>
    <t>คอลัมน์8027</t>
  </si>
  <si>
    <t>คอลัมน์8028</t>
  </si>
  <si>
    <t>คอลัมน์8029</t>
  </si>
  <si>
    <t>คอลัมน์8030</t>
  </si>
  <si>
    <t>คอลัมน์8031</t>
  </si>
  <si>
    <t>คอลัมน์8032</t>
  </si>
  <si>
    <t>คอลัมน์8033</t>
  </si>
  <si>
    <t>คอลัมน์8034</t>
  </si>
  <si>
    <t>คอลัมน์8035</t>
  </si>
  <si>
    <t>คอลัมน์8036</t>
  </si>
  <si>
    <t>คอลัมน์8037</t>
  </si>
  <si>
    <t>คอลัมน์8038</t>
  </si>
  <si>
    <t>คอลัมน์8039</t>
  </si>
  <si>
    <t>คอลัมน์8040</t>
  </si>
  <si>
    <t>คอลัมน์8041</t>
  </si>
  <si>
    <t>คอลัมน์8042</t>
  </si>
  <si>
    <t>คอลัมน์8043</t>
  </si>
  <si>
    <t>คอลัมน์8044</t>
  </si>
  <si>
    <t>คอลัมน์8045</t>
  </si>
  <si>
    <t>คอลัมน์8046</t>
  </si>
  <si>
    <t>คอลัมน์8047</t>
  </si>
  <si>
    <t>คอลัมน์8048</t>
  </si>
  <si>
    <t>คอลัมน์8049</t>
  </si>
  <si>
    <t>คอลัมน์8050</t>
  </si>
  <si>
    <t>คอลัมน์8051</t>
  </si>
  <si>
    <t>คอลัมน์8052</t>
  </si>
  <si>
    <t>คอลัมน์8053</t>
  </si>
  <si>
    <t>คอลัมน์8054</t>
  </si>
  <si>
    <t>คอลัมน์8055</t>
  </si>
  <si>
    <t>คอลัมน์8056</t>
  </si>
  <si>
    <t>คอลัมน์8057</t>
  </si>
  <si>
    <t>คอลัมน์8058</t>
  </si>
  <si>
    <t>คอลัมน์8059</t>
  </si>
  <si>
    <t>คอลัมน์8060</t>
  </si>
  <si>
    <t>คอลัมน์8061</t>
  </si>
  <si>
    <t>คอลัมน์8062</t>
  </si>
  <si>
    <t>คอลัมน์8063</t>
  </si>
  <si>
    <t>คอลัมน์8064</t>
  </si>
  <si>
    <t>คอลัมน์8065</t>
  </si>
  <si>
    <t>คอลัมน์8066</t>
  </si>
  <si>
    <t>คอลัมน์8067</t>
  </si>
  <si>
    <t>คอลัมน์8068</t>
  </si>
  <si>
    <t>คอลัมน์8069</t>
  </si>
  <si>
    <t>คอลัมน์8070</t>
  </si>
  <si>
    <t>คอลัมน์8071</t>
  </si>
  <si>
    <t>คอลัมน์8072</t>
  </si>
  <si>
    <t>คอลัมน์8073</t>
  </si>
  <si>
    <t>คอลัมน์8074</t>
  </si>
  <si>
    <t>คอลัมน์8075</t>
  </si>
  <si>
    <t>คอลัมน์8076</t>
  </si>
  <si>
    <t>คอลัมน์8077</t>
  </si>
  <si>
    <t>คอลัมน์8078</t>
  </si>
  <si>
    <t>คอลัมน์8079</t>
  </si>
  <si>
    <t>คอลัมน์8080</t>
  </si>
  <si>
    <t>คอลัมน์8081</t>
  </si>
  <si>
    <t>คอลัมน์8082</t>
  </si>
  <si>
    <t>คอลัมน์8083</t>
  </si>
  <si>
    <t>คอลัมน์8084</t>
  </si>
  <si>
    <t>คอลัมน์8085</t>
  </si>
  <si>
    <t>คอลัมน์8086</t>
  </si>
  <si>
    <t>คอลัมน์8087</t>
  </si>
  <si>
    <t>คอลัมน์8088</t>
  </si>
  <si>
    <t>คอลัมน์8089</t>
  </si>
  <si>
    <t>คอลัมน์8090</t>
  </si>
  <si>
    <t>คอลัมน์8091</t>
  </si>
  <si>
    <t>คอลัมน์8092</t>
  </si>
  <si>
    <t>คอลัมน์8093</t>
  </si>
  <si>
    <t>คอลัมน์8094</t>
  </si>
  <si>
    <t>คอลัมน์8095</t>
  </si>
  <si>
    <t>คอลัมน์8096</t>
  </si>
  <si>
    <t>คอลัมน์8097</t>
  </si>
  <si>
    <t>คอลัมน์8098</t>
  </si>
  <si>
    <t>คอลัมน์8099</t>
  </si>
  <si>
    <t>คอลัมน์8100</t>
  </si>
  <si>
    <t>คอลัมน์8101</t>
  </si>
  <si>
    <t>คอลัมน์8102</t>
  </si>
  <si>
    <t>คอลัมน์8103</t>
  </si>
  <si>
    <t>คอลัมน์8104</t>
  </si>
  <si>
    <t>คอลัมน์8105</t>
  </si>
  <si>
    <t>คอลัมน์8106</t>
  </si>
  <si>
    <t>คอลัมน์8107</t>
  </si>
  <si>
    <t>คอลัมน์8108</t>
  </si>
  <si>
    <t>คอลัมน์8109</t>
  </si>
  <si>
    <t>คอลัมน์8110</t>
  </si>
  <si>
    <t>คอลัมน์8111</t>
  </si>
  <si>
    <t>คอลัมน์8112</t>
  </si>
  <si>
    <t>คอลัมน์8113</t>
  </si>
  <si>
    <t>คอลัมน์8114</t>
  </si>
  <si>
    <t>คอลัมน์8115</t>
  </si>
  <si>
    <t>คอลัมน์8116</t>
  </si>
  <si>
    <t>คอลัมน์8117</t>
  </si>
  <si>
    <t>คอลัมน์8118</t>
  </si>
  <si>
    <t>คอลัมน์8119</t>
  </si>
  <si>
    <t>คอลัมน์8120</t>
  </si>
  <si>
    <t>คอลัมน์8121</t>
  </si>
  <si>
    <t>คอลัมน์8122</t>
  </si>
  <si>
    <t>คอลัมน์8123</t>
  </si>
  <si>
    <t>คอลัมน์8124</t>
  </si>
  <si>
    <t>คอลัมน์8125</t>
  </si>
  <si>
    <t>คอลัมน์8126</t>
  </si>
  <si>
    <t>คอลัมน์8127</t>
  </si>
  <si>
    <t>คอลัมน์8128</t>
  </si>
  <si>
    <t>คอลัมน์8129</t>
  </si>
  <si>
    <t>คอลัมน์8130</t>
  </si>
  <si>
    <t>คอลัมน์8131</t>
  </si>
  <si>
    <t>คอลัมน์8132</t>
  </si>
  <si>
    <t>คอลัมน์8133</t>
  </si>
  <si>
    <t>คอลัมน์8134</t>
  </si>
  <si>
    <t>คอลัมน์8135</t>
  </si>
  <si>
    <t>คอลัมน์8136</t>
  </si>
  <si>
    <t>คอลัมน์8137</t>
  </si>
  <si>
    <t>คอลัมน์8138</t>
  </si>
  <si>
    <t>คอลัมน์8139</t>
  </si>
  <si>
    <t>คอลัมน์8140</t>
  </si>
  <si>
    <t>คอลัมน์8141</t>
  </si>
  <si>
    <t>คอลัมน์8142</t>
  </si>
  <si>
    <t>คอลัมน์8143</t>
  </si>
  <si>
    <t>คอลัมน์8144</t>
  </si>
  <si>
    <t>คอลัมน์8145</t>
  </si>
  <si>
    <t>คอลัมน์8146</t>
  </si>
  <si>
    <t>คอลัมน์8147</t>
  </si>
  <si>
    <t>คอลัมน์8148</t>
  </si>
  <si>
    <t>คอลัมน์8149</t>
  </si>
  <si>
    <t>คอลัมน์8150</t>
  </si>
  <si>
    <t>คอลัมน์8151</t>
  </si>
  <si>
    <t>คอลัมน์8152</t>
  </si>
  <si>
    <t>คอลัมน์8153</t>
  </si>
  <si>
    <t>คอลัมน์8154</t>
  </si>
  <si>
    <t>คอลัมน์8155</t>
  </si>
  <si>
    <t>คอลัมน์8156</t>
  </si>
  <si>
    <t>คอลัมน์8157</t>
  </si>
  <si>
    <t>คอลัมน์8158</t>
  </si>
  <si>
    <t>คอลัมน์8159</t>
  </si>
  <si>
    <t>คอลัมน์8160</t>
  </si>
  <si>
    <t>คอลัมน์8161</t>
  </si>
  <si>
    <t>คอลัมน์8162</t>
  </si>
  <si>
    <t>คอลัมน์8163</t>
  </si>
  <si>
    <t>คอลัมน์8164</t>
  </si>
  <si>
    <t>คอลัมน์8165</t>
  </si>
  <si>
    <t>คอลัมน์8166</t>
  </si>
  <si>
    <t>คอลัมน์8167</t>
  </si>
  <si>
    <t>คอลัมน์8168</t>
  </si>
  <si>
    <t>คอลัมน์8169</t>
  </si>
  <si>
    <t>คอลัมน์8170</t>
  </si>
  <si>
    <t>คอลัมน์8171</t>
  </si>
  <si>
    <t>คอลัมน์8172</t>
  </si>
  <si>
    <t>คอลัมน์8173</t>
  </si>
  <si>
    <t>คอลัมน์8174</t>
  </si>
  <si>
    <t>คอลัมน์8175</t>
  </si>
  <si>
    <t>คอลัมน์8176</t>
  </si>
  <si>
    <t>คอลัมน์8177</t>
  </si>
  <si>
    <t>คอลัมน์8178</t>
  </si>
  <si>
    <t>คอลัมน์8179</t>
  </si>
  <si>
    <t>คอลัมน์8180</t>
  </si>
  <si>
    <t>คอลัมน์8181</t>
  </si>
  <si>
    <t>คอลัมน์8182</t>
  </si>
  <si>
    <t>คอลัมน์8183</t>
  </si>
  <si>
    <t>คอลัมน์8184</t>
  </si>
  <si>
    <t>คอลัมน์8185</t>
  </si>
  <si>
    <t>คอลัมน์8186</t>
  </si>
  <si>
    <t>คอลัมน์8187</t>
  </si>
  <si>
    <t>คอลัมน์8188</t>
  </si>
  <si>
    <t>คอลัมน์8189</t>
  </si>
  <si>
    <t>คอลัมน์8190</t>
  </si>
  <si>
    <t>คอลัมน์8191</t>
  </si>
  <si>
    <t>คอลัมน์8192</t>
  </si>
  <si>
    <t>คอลัมน์8193</t>
  </si>
  <si>
    <t>คอลัมน์8194</t>
  </si>
  <si>
    <t>คอลัมน์8195</t>
  </si>
  <si>
    <t>คอลัมน์8196</t>
  </si>
  <si>
    <t>คอลัมน์8197</t>
  </si>
  <si>
    <t>คอลัมน์8198</t>
  </si>
  <si>
    <t>คอลัมน์8199</t>
  </si>
  <si>
    <t>คอลัมน์8200</t>
  </si>
  <si>
    <t>คอลัมน์8201</t>
  </si>
  <si>
    <t>คอลัมน์8202</t>
  </si>
  <si>
    <t>คอลัมน์8203</t>
  </si>
  <si>
    <t>คอลัมน์8204</t>
  </si>
  <si>
    <t>คอลัมน์8205</t>
  </si>
  <si>
    <t>คอลัมน์8206</t>
  </si>
  <si>
    <t>คอลัมน์8207</t>
  </si>
  <si>
    <t>คอลัมน์8208</t>
  </si>
  <si>
    <t>คอลัมน์8209</t>
  </si>
  <si>
    <t>คอลัมน์8210</t>
  </si>
  <si>
    <t>คอลัมน์8211</t>
  </si>
  <si>
    <t>คอลัมน์8212</t>
  </si>
  <si>
    <t>คอลัมน์8213</t>
  </si>
  <si>
    <t>คอลัมน์8214</t>
  </si>
  <si>
    <t>คอลัมน์8215</t>
  </si>
  <si>
    <t>คอลัมน์8216</t>
  </si>
  <si>
    <t>คอลัมน์8217</t>
  </si>
  <si>
    <t>คอลัมน์8218</t>
  </si>
  <si>
    <t>คอลัมน์8219</t>
  </si>
  <si>
    <t>คอลัมน์8220</t>
  </si>
  <si>
    <t>คอลัมน์8221</t>
  </si>
  <si>
    <t>คอลัมน์8222</t>
  </si>
  <si>
    <t>คอลัมน์8223</t>
  </si>
  <si>
    <t>คอลัมน์8224</t>
  </si>
  <si>
    <t>คอลัมน์8225</t>
  </si>
  <si>
    <t>คอลัมน์8226</t>
  </si>
  <si>
    <t>คอลัมน์8227</t>
  </si>
  <si>
    <t>คอลัมน์8228</t>
  </si>
  <si>
    <t>คอลัมน์8229</t>
  </si>
  <si>
    <t>คอลัมน์8230</t>
  </si>
  <si>
    <t>คอลัมน์8231</t>
  </si>
  <si>
    <t>คอลัมน์8232</t>
  </si>
  <si>
    <t>คอลัมน์8233</t>
  </si>
  <si>
    <t>คอลัมน์8234</t>
  </si>
  <si>
    <t>คอลัมน์8235</t>
  </si>
  <si>
    <t>คอลัมน์8236</t>
  </si>
  <si>
    <t>คอลัมน์8237</t>
  </si>
  <si>
    <t>คอลัมน์8238</t>
  </si>
  <si>
    <t>คอลัมน์8239</t>
  </si>
  <si>
    <t>คอลัมน์8240</t>
  </si>
  <si>
    <t>คอลัมน์8241</t>
  </si>
  <si>
    <t>คอลัมน์8242</t>
  </si>
  <si>
    <t>คอลัมน์8243</t>
  </si>
  <si>
    <t>คอลัมน์8244</t>
  </si>
  <si>
    <t>คอลัมน์8245</t>
  </si>
  <si>
    <t>คอลัมน์8246</t>
  </si>
  <si>
    <t>คอลัมน์8247</t>
  </si>
  <si>
    <t>คอลัมน์8248</t>
  </si>
  <si>
    <t>คอลัมน์8249</t>
  </si>
  <si>
    <t>คอลัมน์8250</t>
  </si>
  <si>
    <t>คอลัมน์8251</t>
  </si>
  <si>
    <t>คอลัมน์8252</t>
  </si>
  <si>
    <t>คอลัมน์8253</t>
  </si>
  <si>
    <t>คอลัมน์8254</t>
  </si>
  <si>
    <t>คอลัมน์8255</t>
  </si>
  <si>
    <t>คอลัมน์8256</t>
  </si>
  <si>
    <t>คอลัมน์8257</t>
  </si>
  <si>
    <t>คอลัมน์8258</t>
  </si>
  <si>
    <t>คอลัมน์8259</t>
  </si>
  <si>
    <t>คอลัมน์8260</t>
  </si>
  <si>
    <t>คอลัมน์8261</t>
  </si>
  <si>
    <t>คอลัมน์8262</t>
  </si>
  <si>
    <t>คอลัมน์8263</t>
  </si>
  <si>
    <t>คอลัมน์8264</t>
  </si>
  <si>
    <t>คอลัมน์8265</t>
  </si>
  <si>
    <t>คอลัมน์8266</t>
  </si>
  <si>
    <t>คอลัมน์8267</t>
  </si>
  <si>
    <t>คอลัมน์8268</t>
  </si>
  <si>
    <t>คอลัมน์8269</t>
  </si>
  <si>
    <t>คอลัมน์8270</t>
  </si>
  <si>
    <t>คอลัมน์8271</t>
  </si>
  <si>
    <t>คอลัมน์8272</t>
  </si>
  <si>
    <t>คอลัมน์8273</t>
  </si>
  <si>
    <t>คอลัมน์8274</t>
  </si>
  <si>
    <t>คอลัมน์8275</t>
  </si>
  <si>
    <t>คอลัมน์8276</t>
  </si>
  <si>
    <t>คอลัมน์8277</t>
  </si>
  <si>
    <t>คอลัมน์8278</t>
  </si>
  <si>
    <t>คอลัมน์8279</t>
  </si>
  <si>
    <t>คอลัมน์8280</t>
  </si>
  <si>
    <t>คอลัมน์8281</t>
  </si>
  <si>
    <t>คอลัมน์8282</t>
  </si>
  <si>
    <t>คอลัมน์8283</t>
  </si>
  <si>
    <t>คอลัมน์8284</t>
  </si>
  <si>
    <t>คอลัมน์8285</t>
  </si>
  <si>
    <t>คอลัมน์8286</t>
  </si>
  <si>
    <t>คอลัมน์8287</t>
  </si>
  <si>
    <t>คอลัมน์8288</t>
  </si>
  <si>
    <t>คอลัมน์8289</t>
  </si>
  <si>
    <t>คอลัมน์8290</t>
  </si>
  <si>
    <t>คอลัมน์8291</t>
  </si>
  <si>
    <t>คอลัมน์8292</t>
  </si>
  <si>
    <t>คอลัมน์8293</t>
  </si>
  <si>
    <t>คอลัมน์8294</t>
  </si>
  <si>
    <t>คอลัมน์8295</t>
  </si>
  <si>
    <t>คอลัมน์8296</t>
  </si>
  <si>
    <t>คอลัมน์8297</t>
  </si>
  <si>
    <t>คอลัมน์8298</t>
  </si>
  <si>
    <t>คอลัมน์8299</t>
  </si>
  <si>
    <t>คอลัมน์8300</t>
  </si>
  <si>
    <t>คอลัมน์8301</t>
  </si>
  <si>
    <t>คอลัมน์8302</t>
  </si>
  <si>
    <t>คอลัมน์8303</t>
  </si>
  <si>
    <t>คอลัมน์8304</t>
  </si>
  <si>
    <t>คอลัมน์8305</t>
  </si>
  <si>
    <t>คอลัมน์8306</t>
  </si>
  <si>
    <t>คอลัมน์8307</t>
  </si>
  <si>
    <t>คอลัมน์8308</t>
  </si>
  <si>
    <t>คอลัมน์8309</t>
  </si>
  <si>
    <t>คอลัมน์8310</t>
  </si>
  <si>
    <t>คอลัมน์8311</t>
  </si>
  <si>
    <t>คอลัมน์8312</t>
  </si>
  <si>
    <t>คอลัมน์8313</t>
  </si>
  <si>
    <t>คอลัมน์8314</t>
  </si>
  <si>
    <t>คอลัมน์8315</t>
  </si>
  <si>
    <t>คอลัมน์8316</t>
  </si>
  <si>
    <t>คอลัมน์8317</t>
  </si>
  <si>
    <t>คอลัมน์8318</t>
  </si>
  <si>
    <t>คอลัมน์8319</t>
  </si>
  <si>
    <t>คอลัมน์8320</t>
  </si>
  <si>
    <t>คอลัมน์8321</t>
  </si>
  <si>
    <t>คอลัมน์8322</t>
  </si>
  <si>
    <t>คอลัมน์8323</t>
  </si>
  <si>
    <t>คอลัมน์8324</t>
  </si>
  <si>
    <t>คอลัมน์8325</t>
  </si>
  <si>
    <t>คอลัมน์8326</t>
  </si>
  <si>
    <t>คอลัมน์8327</t>
  </si>
  <si>
    <t>คอลัมน์8328</t>
  </si>
  <si>
    <t>คอลัมน์8329</t>
  </si>
  <si>
    <t>คอลัมน์8330</t>
  </si>
  <si>
    <t>คอลัมน์8331</t>
  </si>
  <si>
    <t>คอลัมน์8332</t>
  </si>
  <si>
    <t>คอลัมน์8333</t>
  </si>
  <si>
    <t>คอลัมน์8334</t>
  </si>
  <si>
    <t>คอลัมน์8335</t>
  </si>
  <si>
    <t>คอลัมน์8336</t>
  </si>
  <si>
    <t>คอลัมน์8337</t>
  </si>
  <si>
    <t>คอลัมน์8338</t>
  </si>
  <si>
    <t>คอลัมน์8339</t>
  </si>
  <si>
    <t>คอลัมน์8340</t>
  </si>
  <si>
    <t>คอลัมน์8341</t>
  </si>
  <si>
    <t>คอลัมน์8342</t>
  </si>
  <si>
    <t>คอลัมน์8343</t>
  </si>
  <si>
    <t>คอลัมน์8344</t>
  </si>
  <si>
    <t>คอลัมน์8345</t>
  </si>
  <si>
    <t>คอลัมน์8346</t>
  </si>
  <si>
    <t>คอลัมน์8347</t>
  </si>
  <si>
    <t>คอลัมน์8348</t>
  </si>
  <si>
    <t>คอลัมน์8349</t>
  </si>
  <si>
    <t>คอลัมน์8350</t>
  </si>
  <si>
    <t>คอลัมน์8351</t>
  </si>
  <si>
    <t>คอลัมน์8352</t>
  </si>
  <si>
    <t>คอลัมน์8353</t>
  </si>
  <si>
    <t>คอลัมน์8354</t>
  </si>
  <si>
    <t>คอลัมน์8355</t>
  </si>
  <si>
    <t>คอลัมน์8356</t>
  </si>
  <si>
    <t>คอลัมน์8357</t>
  </si>
  <si>
    <t>คอลัมน์8358</t>
  </si>
  <si>
    <t>คอลัมน์8359</t>
  </si>
  <si>
    <t>คอลัมน์8360</t>
  </si>
  <si>
    <t>คอลัมน์8361</t>
  </si>
  <si>
    <t>คอลัมน์8362</t>
  </si>
  <si>
    <t>คอลัมน์8363</t>
  </si>
  <si>
    <t>คอลัมน์8364</t>
  </si>
  <si>
    <t>คอลัมน์8365</t>
  </si>
  <si>
    <t>คอลัมน์8366</t>
  </si>
  <si>
    <t>คอลัมน์8367</t>
  </si>
  <si>
    <t>คอลัมน์8368</t>
  </si>
  <si>
    <t>คอลัมน์8369</t>
  </si>
  <si>
    <t>คอลัมน์8370</t>
  </si>
  <si>
    <t>คอลัมน์8371</t>
  </si>
  <si>
    <t>คอลัมน์8372</t>
  </si>
  <si>
    <t>คอลัมน์8373</t>
  </si>
  <si>
    <t>คอลัมน์8374</t>
  </si>
  <si>
    <t>คอลัมน์8375</t>
  </si>
  <si>
    <t>คอลัมน์8376</t>
  </si>
  <si>
    <t>คอลัมน์8377</t>
  </si>
  <si>
    <t>คอลัมน์8378</t>
  </si>
  <si>
    <t>คอลัมน์8379</t>
  </si>
  <si>
    <t>คอลัมน์8380</t>
  </si>
  <si>
    <t>คอลัมน์8381</t>
  </si>
  <si>
    <t>คอลัมน์8382</t>
  </si>
  <si>
    <t>คอลัมน์8383</t>
  </si>
  <si>
    <t>คอลัมน์8384</t>
  </si>
  <si>
    <t>คอลัมน์8385</t>
  </si>
  <si>
    <t>คอลัมน์8386</t>
  </si>
  <si>
    <t>คอลัมน์8387</t>
  </si>
  <si>
    <t>คอลัมน์8388</t>
  </si>
  <si>
    <t>คอลัมน์8389</t>
  </si>
  <si>
    <t>คอลัมน์8390</t>
  </si>
  <si>
    <t>คอลัมน์8391</t>
  </si>
  <si>
    <t>คอลัมน์8392</t>
  </si>
  <si>
    <t>คอลัมน์8393</t>
  </si>
  <si>
    <t>คอลัมน์8394</t>
  </si>
  <si>
    <t>คอลัมน์8395</t>
  </si>
  <si>
    <t>คอลัมน์8396</t>
  </si>
  <si>
    <t>คอลัมน์8397</t>
  </si>
  <si>
    <t>คอลัมน์8398</t>
  </si>
  <si>
    <t>คอลัมน์8399</t>
  </si>
  <si>
    <t>คอลัมน์8400</t>
  </si>
  <si>
    <t>คอลัมน์8401</t>
  </si>
  <si>
    <t>คอลัมน์8402</t>
  </si>
  <si>
    <t>คอลัมน์8403</t>
  </si>
  <si>
    <t>คอลัมน์8404</t>
  </si>
  <si>
    <t>คอลัมน์8405</t>
  </si>
  <si>
    <t>คอลัมน์8406</t>
  </si>
  <si>
    <t>คอลัมน์8407</t>
  </si>
  <si>
    <t>คอลัมน์8408</t>
  </si>
  <si>
    <t>คอลัมน์8409</t>
  </si>
  <si>
    <t>คอลัมน์8410</t>
  </si>
  <si>
    <t>คอลัมน์8411</t>
  </si>
  <si>
    <t>คอลัมน์8412</t>
  </si>
  <si>
    <t>คอลัมน์8413</t>
  </si>
  <si>
    <t>คอลัมน์8414</t>
  </si>
  <si>
    <t>คอลัมน์8415</t>
  </si>
  <si>
    <t>คอลัมน์8416</t>
  </si>
  <si>
    <t>คอลัมน์8417</t>
  </si>
  <si>
    <t>คอลัมน์8418</t>
  </si>
  <si>
    <t>คอลัมน์8419</t>
  </si>
  <si>
    <t>คอลัมน์8420</t>
  </si>
  <si>
    <t>คอลัมน์8421</t>
  </si>
  <si>
    <t>คอลัมน์8422</t>
  </si>
  <si>
    <t>คอลัมน์8423</t>
  </si>
  <si>
    <t>คอลัมน์8424</t>
  </si>
  <si>
    <t>คอลัมน์8425</t>
  </si>
  <si>
    <t>คอลัมน์8426</t>
  </si>
  <si>
    <t>คอลัมน์8427</t>
  </si>
  <si>
    <t>คอลัมน์8428</t>
  </si>
  <si>
    <t>คอลัมน์8429</t>
  </si>
  <si>
    <t>คอลัมน์8430</t>
  </si>
  <si>
    <t>คอลัมน์8431</t>
  </si>
  <si>
    <t>คอลัมน์8432</t>
  </si>
  <si>
    <t>คอลัมน์8433</t>
  </si>
  <si>
    <t>คอลัมน์8434</t>
  </si>
  <si>
    <t>คอลัมน์8435</t>
  </si>
  <si>
    <t>คอลัมน์8436</t>
  </si>
  <si>
    <t>คอลัมน์8437</t>
  </si>
  <si>
    <t>คอลัมน์8438</t>
  </si>
  <si>
    <t>คอลัมน์8439</t>
  </si>
  <si>
    <t>คอลัมน์8440</t>
  </si>
  <si>
    <t>คอลัมน์8441</t>
  </si>
  <si>
    <t>คอลัมน์8442</t>
  </si>
  <si>
    <t>คอลัมน์8443</t>
  </si>
  <si>
    <t>คอลัมน์8444</t>
  </si>
  <si>
    <t>คอลัมน์8445</t>
  </si>
  <si>
    <t>คอลัมน์8446</t>
  </si>
  <si>
    <t>คอลัมน์8447</t>
  </si>
  <si>
    <t>คอลัมน์8448</t>
  </si>
  <si>
    <t>คอลัมน์8449</t>
  </si>
  <si>
    <t>คอลัมน์8450</t>
  </si>
  <si>
    <t>คอลัมน์8451</t>
  </si>
  <si>
    <t>คอลัมน์8452</t>
  </si>
  <si>
    <t>คอลัมน์8453</t>
  </si>
  <si>
    <t>คอลัมน์8454</t>
  </si>
  <si>
    <t>คอลัมน์8455</t>
  </si>
  <si>
    <t>คอลัมน์8456</t>
  </si>
  <si>
    <t>คอลัมน์8457</t>
  </si>
  <si>
    <t>คอลัมน์8458</t>
  </si>
  <si>
    <t>คอลัมน์8459</t>
  </si>
  <si>
    <t>คอลัมน์8460</t>
  </si>
  <si>
    <t>คอลัมน์8461</t>
  </si>
  <si>
    <t>คอลัมน์8462</t>
  </si>
  <si>
    <t>คอลัมน์8463</t>
  </si>
  <si>
    <t>คอลัมน์8464</t>
  </si>
  <si>
    <t>คอลัมน์8465</t>
  </si>
  <si>
    <t>คอลัมน์8466</t>
  </si>
  <si>
    <t>คอลัมน์8467</t>
  </si>
  <si>
    <t>คอลัมน์8468</t>
  </si>
  <si>
    <t>คอลัมน์8469</t>
  </si>
  <si>
    <t>คอลัมน์8470</t>
  </si>
  <si>
    <t>คอลัมน์8471</t>
  </si>
  <si>
    <t>คอลัมน์8472</t>
  </si>
  <si>
    <t>คอลัมน์8473</t>
  </si>
  <si>
    <t>คอลัมน์8474</t>
  </si>
  <si>
    <t>คอลัมน์8475</t>
  </si>
  <si>
    <t>คอลัมน์8476</t>
  </si>
  <si>
    <t>คอลัมน์8477</t>
  </si>
  <si>
    <t>คอลัมน์8478</t>
  </si>
  <si>
    <t>คอลัมน์8479</t>
  </si>
  <si>
    <t>คอลัมน์8480</t>
  </si>
  <si>
    <t>คอลัมน์8481</t>
  </si>
  <si>
    <t>คอลัมน์8482</t>
  </si>
  <si>
    <t>คอลัมน์8483</t>
  </si>
  <si>
    <t>คอลัมน์8484</t>
  </si>
  <si>
    <t>คอลัมน์8485</t>
  </si>
  <si>
    <t>คอลัมน์8486</t>
  </si>
  <si>
    <t>คอลัมน์8487</t>
  </si>
  <si>
    <t>คอลัมน์8488</t>
  </si>
  <si>
    <t>คอลัมน์8489</t>
  </si>
  <si>
    <t>คอลัมน์8490</t>
  </si>
  <si>
    <t>คอลัมน์8491</t>
  </si>
  <si>
    <t>คอลัมน์8492</t>
  </si>
  <si>
    <t>คอลัมน์8493</t>
  </si>
  <si>
    <t>คอลัมน์8494</t>
  </si>
  <si>
    <t>คอลัมน์8495</t>
  </si>
  <si>
    <t>คอลัมน์8496</t>
  </si>
  <si>
    <t>คอลัมน์8497</t>
  </si>
  <si>
    <t>คอลัมน์8498</t>
  </si>
  <si>
    <t>คอลัมน์8499</t>
  </si>
  <si>
    <t>คอลัมน์8500</t>
  </si>
  <si>
    <t>คอลัมน์8501</t>
  </si>
  <si>
    <t>คอลัมน์8502</t>
  </si>
  <si>
    <t>คอลัมน์8503</t>
  </si>
  <si>
    <t>คอลัมน์8504</t>
  </si>
  <si>
    <t>คอลัมน์8505</t>
  </si>
  <si>
    <t>คอลัมน์8506</t>
  </si>
  <si>
    <t>คอลัมน์8507</t>
  </si>
  <si>
    <t>คอลัมน์8508</t>
  </si>
  <si>
    <t>คอลัมน์8509</t>
  </si>
  <si>
    <t>คอลัมน์8510</t>
  </si>
  <si>
    <t>คอลัมน์8511</t>
  </si>
  <si>
    <t>คอลัมน์8512</t>
  </si>
  <si>
    <t>คอลัมน์8513</t>
  </si>
  <si>
    <t>คอลัมน์8514</t>
  </si>
  <si>
    <t>คอลัมน์8515</t>
  </si>
  <si>
    <t>คอลัมน์8516</t>
  </si>
  <si>
    <t>คอลัมน์8517</t>
  </si>
  <si>
    <t>คอลัมน์8518</t>
  </si>
  <si>
    <t>คอลัมน์8519</t>
  </si>
  <si>
    <t>คอลัมน์8520</t>
  </si>
  <si>
    <t>คอลัมน์8521</t>
  </si>
  <si>
    <t>คอลัมน์8522</t>
  </si>
  <si>
    <t>คอลัมน์8523</t>
  </si>
  <si>
    <t>คอลัมน์8524</t>
  </si>
  <si>
    <t>คอลัมน์8525</t>
  </si>
  <si>
    <t>คอลัมน์8526</t>
  </si>
  <si>
    <t>คอลัมน์8527</t>
  </si>
  <si>
    <t>คอลัมน์8528</t>
  </si>
  <si>
    <t>คอลัมน์8529</t>
  </si>
  <si>
    <t>คอลัมน์8530</t>
  </si>
  <si>
    <t>คอลัมน์8531</t>
  </si>
  <si>
    <t>คอลัมน์8532</t>
  </si>
  <si>
    <t>คอลัมน์8533</t>
  </si>
  <si>
    <t>คอลัมน์8534</t>
  </si>
  <si>
    <t>คอลัมน์8535</t>
  </si>
  <si>
    <t>คอลัมน์8536</t>
  </si>
  <si>
    <t>คอลัมน์8537</t>
  </si>
  <si>
    <t>คอลัมน์8538</t>
  </si>
  <si>
    <t>คอลัมน์8539</t>
  </si>
  <si>
    <t>คอลัมน์8540</t>
  </si>
  <si>
    <t>คอลัมน์8541</t>
  </si>
  <si>
    <t>คอลัมน์8542</t>
  </si>
  <si>
    <t>คอลัมน์8543</t>
  </si>
  <si>
    <t>คอลัมน์8544</t>
  </si>
  <si>
    <t>คอลัมน์8545</t>
  </si>
  <si>
    <t>คอลัมน์8546</t>
  </si>
  <si>
    <t>คอลัมน์8547</t>
  </si>
  <si>
    <t>คอลัมน์8548</t>
  </si>
  <si>
    <t>คอลัมน์8549</t>
  </si>
  <si>
    <t>คอลัมน์8550</t>
  </si>
  <si>
    <t>คอลัมน์8551</t>
  </si>
  <si>
    <t>คอลัมน์8552</t>
  </si>
  <si>
    <t>คอลัมน์8553</t>
  </si>
  <si>
    <t>คอลัมน์8554</t>
  </si>
  <si>
    <t>คอลัมน์8555</t>
  </si>
  <si>
    <t>คอลัมน์8556</t>
  </si>
  <si>
    <t>คอลัมน์8557</t>
  </si>
  <si>
    <t>คอลัมน์8558</t>
  </si>
  <si>
    <t>คอลัมน์8559</t>
  </si>
  <si>
    <t>คอลัมน์8560</t>
  </si>
  <si>
    <t>คอลัมน์8561</t>
  </si>
  <si>
    <t>คอลัมน์8562</t>
  </si>
  <si>
    <t>คอลัมน์8563</t>
  </si>
  <si>
    <t>คอลัมน์8564</t>
  </si>
  <si>
    <t>คอลัมน์8565</t>
  </si>
  <si>
    <t>คอลัมน์8566</t>
  </si>
  <si>
    <t>คอลัมน์8567</t>
  </si>
  <si>
    <t>คอลัมน์8568</t>
  </si>
  <si>
    <t>คอลัมน์8569</t>
  </si>
  <si>
    <t>คอลัมน์8570</t>
  </si>
  <si>
    <t>คอลัมน์8571</t>
  </si>
  <si>
    <t>คอลัมน์8572</t>
  </si>
  <si>
    <t>คอลัมน์8573</t>
  </si>
  <si>
    <t>คอลัมน์8574</t>
  </si>
  <si>
    <t>คอลัมน์8575</t>
  </si>
  <si>
    <t>คอลัมน์8576</t>
  </si>
  <si>
    <t>คอลัมน์8577</t>
  </si>
  <si>
    <t>คอลัมน์8578</t>
  </si>
  <si>
    <t>คอลัมน์8579</t>
  </si>
  <si>
    <t>คอลัมน์8580</t>
  </si>
  <si>
    <t>คอลัมน์8581</t>
  </si>
  <si>
    <t>คอลัมน์8582</t>
  </si>
  <si>
    <t>คอลัมน์8583</t>
  </si>
  <si>
    <t>คอลัมน์8584</t>
  </si>
  <si>
    <t>คอลัมน์8585</t>
  </si>
  <si>
    <t>คอลัมน์8586</t>
  </si>
  <si>
    <t>คอลัมน์8587</t>
  </si>
  <si>
    <t>คอลัมน์8588</t>
  </si>
  <si>
    <t>คอลัมน์8589</t>
  </si>
  <si>
    <t>คอลัมน์8590</t>
  </si>
  <si>
    <t>คอลัมน์8591</t>
  </si>
  <si>
    <t>คอลัมน์8592</t>
  </si>
  <si>
    <t>คอลัมน์8593</t>
  </si>
  <si>
    <t>คอลัมน์8594</t>
  </si>
  <si>
    <t>คอลัมน์8595</t>
  </si>
  <si>
    <t>คอลัมน์8596</t>
  </si>
  <si>
    <t>คอลัมน์8597</t>
  </si>
  <si>
    <t>คอลัมน์8598</t>
  </si>
  <si>
    <t>คอลัมน์8599</t>
  </si>
  <si>
    <t>คอลัมน์8600</t>
  </si>
  <si>
    <t>คอลัมน์8601</t>
  </si>
  <si>
    <t>คอลัมน์8602</t>
  </si>
  <si>
    <t>คอลัมน์8603</t>
  </si>
  <si>
    <t>คอลัมน์8604</t>
  </si>
  <si>
    <t>คอลัมน์8605</t>
  </si>
  <si>
    <t>คอลัมน์8606</t>
  </si>
  <si>
    <t>คอลัมน์8607</t>
  </si>
  <si>
    <t>คอลัมน์8608</t>
  </si>
  <si>
    <t>คอลัมน์8609</t>
  </si>
  <si>
    <t>คอลัมน์8610</t>
  </si>
  <si>
    <t>คอลัมน์8611</t>
  </si>
  <si>
    <t>คอลัมน์8612</t>
  </si>
  <si>
    <t>คอลัมน์8613</t>
  </si>
  <si>
    <t>คอลัมน์8614</t>
  </si>
  <si>
    <t>คอลัมน์8615</t>
  </si>
  <si>
    <t>คอลัมน์8616</t>
  </si>
  <si>
    <t>คอลัมน์8617</t>
  </si>
  <si>
    <t>คอลัมน์8618</t>
  </si>
  <si>
    <t>คอลัมน์8619</t>
  </si>
  <si>
    <t>คอลัมน์8620</t>
  </si>
  <si>
    <t>คอลัมน์8621</t>
  </si>
  <si>
    <t>คอลัมน์8622</t>
  </si>
  <si>
    <t>คอลัมน์8623</t>
  </si>
  <si>
    <t>คอลัมน์8624</t>
  </si>
  <si>
    <t>คอลัมน์8625</t>
  </si>
  <si>
    <t>คอลัมน์8626</t>
  </si>
  <si>
    <t>คอลัมน์8627</t>
  </si>
  <si>
    <t>คอลัมน์8628</t>
  </si>
  <si>
    <t>คอลัมน์8629</t>
  </si>
  <si>
    <t>คอลัมน์8630</t>
  </si>
  <si>
    <t>คอลัมน์8631</t>
  </si>
  <si>
    <t>คอลัมน์8632</t>
  </si>
  <si>
    <t>คอลัมน์8633</t>
  </si>
  <si>
    <t>คอลัมน์8634</t>
  </si>
  <si>
    <t>คอลัมน์8635</t>
  </si>
  <si>
    <t>คอลัมน์8636</t>
  </si>
  <si>
    <t>คอลัมน์8637</t>
  </si>
  <si>
    <t>คอลัมน์8638</t>
  </si>
  <si>
    <t>คอลัมน์8639</t>
  </si>
  <si>
    <t>คอลัมน์8640</t>
  </si>
  <si>
    <t>คอลัมน์8641</t>
  </si>
  <si>
    <t>คอลัมน์8642</t>
  </si>
  <si>
    <t>คอลัมน์8643</t>
  </si>
  <si>
    <t>คอลัมน์8644</t>
  </si>
  <si>
    <t>คอลัมน์8645</t>
  </si>
  <si>
    <t>คอลัมน์8646</t>
  </si>
  <si>
    <t>คอลัมน์8647</t>
  </si>
  <si>
    <t>คอลัมน์8648</t>
  </si>
  <si>
    <t>คอลัมน์8649</t>
  </si>
  <si>
    <t>คอลัมน์8650</t>
  </si>
  <si>
    <t>คอลัมน์8651</t>
  </si>
  <si>
    <t>คอลัมน์8652</t>
  </si>
  <si>
    <t>คอลัมน์8653</t>
  </si>
  <si>
    <t>คอลัมน์8654</t>
  </si>
  <si>
    <t>คอลัมน์8655</t>
  </si>
  <si>
    <t>คอลัมน์8656</t>
  </si>
  <si>
    <t>คอลัมน์8657</t>
  </si>
  <si>
    <t>คอลัมน์8658</t>
  </si>
  <si>
    <t>คอลัมน์8659</t>
  </si>
  <si>
    <t>คอลัมน์8660</t>
  </si>
  <si>
    <t>คอลัมน์8661</t>
  </si>
  <si>
    <t>คอลัมน์8662</t>
  </si>
  <si>
    <t>คอลัมน์8663</t>
  </si>
  <si>
    <t>คอลัมน์8664</t>
  </si>
  <si>
    <t>คอลัมน์8665</t>
  </si>
  <si>
    <t>คอลัมน์8666</t>
  </si>
  <si>
    <t>คอลัมน์8667</t>
  </si>
  <si>
    <t>คอลัมน์8668</t>
  </si>
  <si>
    <t>คอลัมน์8669</t>
  </si>
  <si>
    <t>คอลัมน์8670</t>
  </si>
  <si>
    <t>คอลัมน์8671</t>
  </si>
  <si>
    <t>คอลัมน์8672</t>
  </si>
  <si>
    <t>คอลัมน์8673</t>
  </si>
  <si>
    <t>คอลัมน์8674</t>
  </si>
  <si>
    <t>คอลัมน์8675</t>
  </si>
  <si>
    <t>คอลัมน์8676</t>
  </si>
  <si>
    <t>คอลัมน์8677</t>
  </si>
  <si>
    <t>คอลัมน์8678</t>
  </si>
  <si>
    <t>คอลัมน์8679</t>
  </si>
  <si>
    <t>คอลัมน์8680</t>
  </si>
  <si>
    <t>คอลัมน์8681</t>
  </si>
  <si>
    <t>คอลัมน์8682</t>
  </si>
  <si>
    <t>คอลัมน์8683</t>
  </si>
  <si>
    <t>คอลัมน์8684</t>
  </si>
  <si>
    <t>คอลัมน์8685</t>
  </si>
  <si>
    <t>คอลัมน์8686</t>
  </si>
  <si>
    <t>คอลัมน์8687</t>
  </si>
  <si>
    <t>คอลัมน์8688</t>
  </si>
  <si>
    <t>คอลัมน์8689</t>
  </si>
  <si>
    <t>คอลัมน์8690</t>
  </si>
  <si>
    <t>คอลัมน์8691</t>
  </si>
  <si>
    <t>คอลัมน์8692</t>
  </si>
  <si>
    <t>คอลัมน์8693</t>
  </si>
  <si>
    <t>คอลัมน์8694</t>
  </si>
  <si>
    <t>คอลัมน์8695</t>
  </si>
  <si>
    <t>คอลัมน์8696</t>
  </si>
  <si>
    <t>คอลัมน์8697</t>
  </si>
  <si>
    <t>คอลัมน์8698</t>
  </si>
  <si>
    <t>คอลัมน์8699</t>
  </si>
  <si>
    <t>คอลัมน์8700</t>
  </si>
  <si>
    <t>คอลัมน์8701</t>
  </si>
  <si>
    <t>คอลัมน์8702</t>
  </si>
  <si>
    <t>คอลัมน์8703</t>
  </si>
  <si>
    <t>คอลัมน์8704</t>
  </si>
  <si>
    <t>คอลัมน์8705</t>
  </si>
  <si>
    <t>คอลัมน์8706</t>
  </si>
  <si>
    <t>คอลัมน์8707</t>
  </si>
  <si>
    <t>คอลัมน์8708</t>
  </si>
  <si>
    <t>คอลัมน์8709</t>
  </si>
  <si>
    <t>คอลัมน์8710</t>
  </si>
  <si>
    <t>คอลัมน์8711</t>
  </si>
  <si>
    <t>คอลัมน์8712</t>
  </si>
  <si>
    <t>คอลัมน์8713</t>
  </si>
  <si>
    <t>คอลัมน์8714</t>
  </si>
  <si>
    <t>คอลัมน์8715</t>
  </si>
  <si>
    <t>คอลัมน์8716</t>
  </si>
  <si>
    <t>คอลัมน์8717</t>
  </si>
  <si>
    <t>คอลัมน์8718</t>
  </si>
  <si>
    <t>คอลัมน์8719</t>
  </si>
  <si>
    <t>คอลัมน์8720</t>
  </si>
  <si>
    <t>คอลัมน์8721</t>
  </si>
  <si>
    <t>คอลัมน์8722</t>
  </si>
  <si>
    <t>คอลัมน์8723</t>
  </si>
  <si>
    <t>คอลัมน์8724</t>
  </si>
  <si>
    <t>คอลัมน์8725</t>
  </si>
  <si>
    <t>คอลัมน์8726</t>
  </si>
  <si>
    <t>คอลัมน์8727</t>
  </si>
  <si>
    <t>คอลัมน์8728</t>
  </si>
  <si>
    <t>คอลัมน์8729</t>
  </si>
  <si>
    <t>คอลัมน์8730</t>
  </si>
  <si>
    <t>คอลัมน์8731</t>
  </si>
  <si>
    <t>คอลัมน์8732</t>
  </si>
  <si>
    <t>คอลัมน์8733</t>
  </si>
  <si>
    <t>คอลัมน์8734</t>
  </si>
  <si>
    <t>คอลัมน์8735</t>
  </si>
  <si>
    <t>คอลัมน์8736</t>
  </si>
  <si>
    <t>คอลัมน์8737</t>
  </si>
  <si>
    <t>คอลัมน์8738</t>
  </si>
  <si>
    <t>คอลัมน์8739</t>
  </si>
  <si>
    <t>คอลัมน์8740</t>
  </si>
  <si>
    <t>คอลัมน์8741</t>
  </si>
  <si>
    <t>คอลัมน์8742</t>
  </si>
  <si>
    <t>คอลัมน์8743</t>
  </si>
  <si>
    <t>คอลัมน์8744</t>
  </si>
  <si>
    <t>คอลัมน์8745</t>
  </si>
  <si>
    <t>คอลัมน์8746</t>
  </si>
  <si>
    <t>คอลัมน์8747</t>
  </si>
  <si>
    <t>คอลัมน์8748</t>
  </si>
  <si>
    <t>คอลัมน์8749</t>
  </si>
  <si>
    <t>คอลัมน์8750</t>
  </si>
  <si>
    <t>คอลัมน์8751</t>
  </si>
  <si>
    <t>คอลัมน์8752</t>
  </si>
  <si>
    <t>คอลัมน์8753</t>
  </si>
  <si>
    <t>คอลัมน์8754</t>
  </si>
  <si>
    <t>คอลัมน์8755</t>
  </si>
  <si>
    <t>คอลัมน์8756</t>
  </si>
  <si>
    <t>คอลัมน์8757</t>
  </si>
  <si>
    <t>คอลัมน์8758</t>
  </si>
  <si>
    <t>คอลัมน์8759</t>
  </si>
  <si>
    <t>คอลัมน์8760</t>
  </si>
  <si>
    <t>คอลัมน์8761</t>
  </si>
  <si>
    <t>คอลัมน์8762</t>
  </si>
  <si>
    <t>คอลัมน์8763</t>
  </si>
  <si>
    <t>คอลัมน์8764</t>
  </si>
  <si>
    <t>คอลัมน์8765</t>
  </si>
  <si>
    <t>คอลัมน์8766</t>
  </si>
  <si>
    <t>คอลัมน์8767</t>
  </si>
  <si>
    <t>คอลัมน์8768</t>
  </si>
  <si>
    <t>คอลัมน์8769</t>
  </si>
  <si>
    <t>คอลัมน์8770</t>
  </si>
  <si>
    <t>คอลัมน์8771</t>
  </si>
  <si>
    <t>คอลัมน์8772</t>
  </si>
  <si>
    <t>คอลัมน์8773</t>
  </si>
  <si>
    <t>คอลัมน์8774</t>
  </si>
  <si>
    <t>คอลัมน์8775</t>
  </si>
  <si>
    <t>คอลัมน์8776</t>
  </si>
  <si>
    <t>คอลัมน์8777</t>
  </si>
  <si>
    <t>คอลัมน์8778</t>
  </si>
  <si>
    <t>คอลัมน์8779</t>
  </si>
  <si>
    <t>คอลัมน์8780</t>
  </si>
  <si>
    <t>คอลัมน์8781</t>
  </si>
  <si>
    <t>คอลัมน์8782</t>
  </si>
  <si>
    <t>คอลัมน์8783</t>
  </si>
  <si>
    <t>คอลัมน์8784</t>
  </si>
  <si>
    <t>คอลัมน์8785</t>
  </si>
  <si>
    <t>คอลัมน์8786</t>
  </si>
  <si>
    <t>คอลัมน์8787</t>
  </si>
  <si>
    <t>คอลัมน์8788</t>
  </si>
  <si>
    <t>คอลัมน์8789</t>
  </si>
  <si>
    <t>คอลัมน์8790</t>
  </si>
  <si>
    <t>คอลัมน์8791</t>
  </si>
  <si>
    <t>คอลัมน์8792</t>
  </si>
  <si>
    <t>คอลัมน์8793</t>
  </si>
  <si>
    <t>คอลัมน์8794</t>
  </si>
  <si>
    <t>คอลัมน์8795</t>
  </si>
  <si>
    <t>คอลัมน์8796</t>
  </si>
  <si>
    <t>คอลัมน์8797</t>
  </si>
  <si>
    <t>คอลัมน์8798</t>
  </si>
  <si>
    <t>คอลัมน์8799</t>
  </si>
  <si>
    <t>คอลัมน์8800</t>
  </si>
  <si>
    <t>คอลัมน์8801</t>
  </si>
  <si>
    <t>คอลัมน์8802</t>
  </si>
  <si>
    <t>คอลัมน์8803</t>
  </si>
  <si>
    <t>คอลัมน์8804</t>
  </si>
  <si>
    <t>คอลัมน์8805</t>
  </si>
  <si>
    <t>คอลัมน์8806</t>
  </si>
  <si>
    <t>คอลัมน์8807</t>
  </si>
  <si>
    <t>คอลัมน์8808</t>
  </si>
  <si>
    <t>คอลัมน์8809</t>
  </si>
  <si>
    <t>คอลัมน์8810</t>
  </si>
  <si>
    <t>คอลัมน์8811</t>
  </si>
  <si>
    <t>คอลัมน์8812</t>
  </si>
  <si>
    <t>คอลัมน์8813</t>
  </si>
  <si>
    <t>คอลัมน์8814</t>
  </si>
  <si>
    <t>คอลัมน์8815</t>
  </si>
  <si>
    <t>คอลัมน์8816</t>
  </si>
  <si>
    <t>คอลัมน์8817</t>
  </si>
  <si>
    <t>คอลัมน์8818</t>
  </si>
  <si>
    <t>คอลัมน์8819</t>
  </si>
  <si>
    <t>คอลัมน์8820</t>
  </si>
  <si>
    <t>คอลัมน์8821</t>
  </si>
  <si>
    <t>คอลัมน์8822</t>
  </si>
  <si>
    <t>คอลัมน์8823</t>
  </si>
  <si>
    <t>คอลัมน์8824</t>
  </si>
  <si>
    <t>คอลัมน์8825</t>
  </si>
  <si>
    <t>คอลัมน์8826</t>
  </si>
  <si>
    <t>คอลัมน์8827</t>
  </si>
  <si>
    <t>คอลัมน์8828</t>
  </si>
  <si>
    <t>คอลัมน์8829</t>
  </si>
  <si>
    <t>คอลัมน์8830</t>
  </si>
  <si>
    <t>คอลัมน์8831</t>
  </si>
  <si>
    <t>คอลัมน์8832</t>
  </si>
  <si>
    <t>คอลัมน์8833</t>
  </si>
  <si>
    <t>คอลัมน์8834</t>
  </si>
  <si>
    <t>คอลัมน์8835</t>
  </si>
  <si>
    <t>คอลัมน์8836</t>
  </si>
  <si>
    <t>คอลัมน์8837</t>
  </si>
  <si>
    <t>คอลัมน์8838</t>
  </si>
  <si>
    <t>คอลัมน์8839</t>
  </si>
  <si>
    <t>คอลัมน์8840</t>
  </si>
  <si>
    <t>คอลัมน์8841</t>
  </si>
  <si>
    <t>คอลัมน์8842</t>
  </si>
  <si>
    <t>คอลัมน์8843</t>
  </si>
  <si>
    <t>คอลัมน์8844</t>
  </si>
  <si>
    <t>คอลัมน์8845</t>
  </si>
  <si>
    <t>คอลัมน์8846</t>
  </si>
  <si>
    <t>คอลัมน์8847</t>
  </si>
  <si>
    <t>คอลัมน์8848</t>
  </si>
  <si>
    <t>คอลัมน์8849</t>
  </si>
  <si>
    <t>คอลัมน์8850</t>
  </si>
  <si>
    <t>คอลัมน์8851</t>
  </si>
  <si>
    <t>คอลัมน์8852</t>
  </si>
  <si>
    <t>คอลัมน์8853</t>
  </si>
  <si>
    <t>คอลัมน์8854</t>
  </si>
  <si>
    <t>คอลัมน์8855</t>
  </si>
  <si>
    <t>คอลัมน์8856</t>
  </si>
  <si>
    <t>คอลัมน์8857</t>
  </si>
  <si>
    <t>คอลัมน์8858</t>
  </si>
  <si>
    <t>คอลัมน์8859</t>
  </si>
  <si>
    <t>คอลัมน์8860</t>
  </si>
  <si>
    <t>คอลัมน์8861</t>
  </si>
  <si>
    <t>คอลัมน์8862</t>
  </si>
  <si>
    <t>คอลัมน์8863</t>
  </si>
  <si>
    <t>คอลัมน์8864</t>
  </si>
  <si>
    <t>คอลัมน์8865</t>
  </si>
  <si>
    <t>คอลัมน์8866</t>
  </si>
  <si>
    <t>คอลัมน์8867</t>
  </si>
  <si>
    <t>คอลัมน์8868</t>
  </si>
  <si>
    <t>คอลัมน์8869</t>
  </si>
  <si>
    <t>คอลัมน์8870</t>
  </si>
  <si>
    <t>คอลัมน์8871</t>
  </si>
  <si>
    <t>คอลัมน์8872</t>
  </si>
  <si>
    <t>คอลัมน์8873</t>
  </si>
  <si>
    <t>คอลัมน์8874</t>
  </si>
  <si>
    <t>คอลัมน์8875</t>
  </si>
  <si>
    <t>คอลัมน์8876</t>
  </si>
  <si>
    <t>คอลัมน์8877</t>
  </si>
  <si>
    <t>คอลัมน์8878</t>
  </si>
  <si>
    <t>คอลัมน์8879</t>
  </si>
  <si>
    <t>คอลัมน์8880</t>
  </si>
  <si>
    <t>คอลัมน์8881</t>
  </si>
  <si>
    <t>คอลัมน์8882</t>
  </si>
  <si>
    <t>คอลัมน์8883</t>
  </si>
  <si>
    <t>คอลัมน์8884</t>
  </si>
  <si>
    <t>คอลัมน์8885</t>
  </si>
  <si>
    <t>คอลัมน์8886</t>
  </si>
  <si>
    <t>คอลัมน์8887</t>
  </si>
  <si>
    <t>คอลัมน์8888</t>
  </si>
  <si>
    <t>คอลัมน์8889</t>
  </si>
  <si>
    <t>คอลัมน์8890</t>
  </si>
  <si>
    <t>คอลัมน์8891</t>
  </si>
  <si>
    <t>คอลัมน์8892</t>
  </si>
  <si>
    <t>คอลัมน์8893</t>
  </si>
  <si>
    <t>คอลัมน์8894</t>
  </si>
  <si>
    <t>คอลัมน์8895</t>
  </si>
  <si>
    <t>คอลัมน์8896</t>
  </si>
  <si>
    <t>คอลัมน์8897</t>
  </si>
  <si>
    <t>คอลัมน์8898</t>
  </si>
  <si>
    <t>คอลัมน์8899</t>
  </si>
  <si>
    <t>คอลัมน์8900</t>
  </si>
  <si>
    <t>คอลัมน์8901</t>
  </si>
  <si>
    <t>คอลัมน์8902</t>
  </si>
  <si>
    <t>คอลัมน์8903</t>
  </si>
  <si>
    <t>คอลัมน์8904</t>
  </si>
  <si>
    <t>คอลัมน์8905</t>
  </si>
  <si>
    <t>คอลัมน์8906</t>
  </si>
  <si>
    <t>คอลัมน์8907</t>
  </si>
  <si>
    <t>คอลัมน์8908</t>
  </si>
  <si>
    <t>คอลัมน์8909</t>
  </si>
  <si>
    <t>คอลัมน์8910</t>
  </si>
  <si>
    <t>คอลัมน์8911</t>
  </si>
  <si>
    <t>คอลัมน์8912</t>
  </si>
  <si>
    <t>คอลัมน์8913</t>
  </si>
  <si>
    <t>คอลัมน์8914</t>
  </si>
  <si>
    <t>คอลัมน์8915</t>
  </si>
  <si>
    <t>คอลัมน์8916</t>
  </si>
  <si>
    <t>คอลัมน์8917</t>
  </si>
  <si>
    <t>คอลัมน์8918</t>
  </si>
  <si>
    <t>คอลัมน์8919</t>
  </si>
  <si>
    <t>คอลัมน์8920</t>
  </si>
  <si>
    <t>คอลัมน์8921</t>
  </si>
  <si>
    <t>คอลัมน์8922</t>
  </si>
  <si>
    <t>คอลัมน์8923</t>
  </si>
  <si>
    <t>คอลัมน์8924</t>
  </si>
  <si>
    <t>คอลัมน์8925</t>
  </si>
  <si>
    <t>คอลัมน์8926</t>
  </si>
  <si>
    <t>คอลัมน์8927</t>
  </si>
  <si>
    <t>คอลัมน์8928</t>
  </si>
  <si>
    <t>คอลัมน์8929</t>
  </si>
  <si>
    <t>คอลัมน์8930</t>
  </si>
  <si>
    <t>คอลัมน์8931</t>
  </si>
  <si>
    <t>คอลัมน์8932</t>
  </si>
  <si>
    <t>คอลัมน์8933</t>
  </si>
  <si>
    <t>คอลัมน์8934</t>
  </si>
  <si>
    <t>คอลัมน์8935</t>
  </si>
  <si>
    <t>คอลัมน์8936</t>
  </si>
  <si>
    <t>คอลัมน์8937</t>
  </si>
  <si>
    <t>คอลัมน์8938</t>
  </si>
  <si>
    <t>คอลัมน์8939</t>
  </si>
  <si>
    <t>คอลัมน์8940</t>
  </si>
  <si>
    <t>คอลัมน์8941</t>
  </si>
  <si>
    <t>คอลัมน์8942</t>
  </si>
  <si>
    <t>คอลัมน์8943</t>
  </si>
  <si>
    <t>คอลัมน์8944</t>
  </si>
  <si>
    <t>คอลัมน์8945</t>
  </si>
  <si>
    <t>คอลัมน์8946</t>
  </si>
  <si>
    <t>คอลัมน์8947</t>
  </si>
  <si>
    <t>คอลัมน์8948</t>
  </si>
  <si>
    <t>คอลัมน์8949</t>
  </si>
  <si>
    <t>คอลัมน์8950</t>
  </si>
  <si>
    <t>คอลัมน์8951</t>
  </si>
  <si>
    <t>คอลัมน์8952</t>
  </si>
  <si>
    <t>คอลัมน์8953</t>
  </si>
  <si>
    <t>คอลัมน์8954</t>
  </si>
  <si>
    <t>คอลัมน์8955</t>
  </si>
  <si>
    <t>คอลัมน์8956</t>
  </si>
  <si>
    <t>คอลัมน์8957</t>
  </si>
  <si>
    <t>คอลัมน์8958</t>
  </si>
  <si>
    <t>คอลัมน์8959</t>
  </si>
  <si>
    <t>คอลัมน์8960</t>
  </si>
  <si>
    <t>คอลัมน์8961</t>
  </si>
  <si>
    <t>คอลัมน์8962</t>
  </si>
  <si>
    <t>คอลัมน์8963</t>
  </si>
  <si>
    <t>คอลัมน์8964</t>
  </si>
  <si>
    <t>คอลัมน์8965</t>
  </si>
  <si>
    <t>คอลัมน์8966</t>
  </si>
  <si>
    <t>คอลัมน์8967</t>
  </si>
  <si>
    <t>คอลัมน์8968</t>
  </si>
  <si>
    <t>คอลัมน์8969</t>
  </si>
  <si>
    <t>คอลัมน์8970</t>
  </si>
  <si>
    <t>คอลัมน์8971</t>
  </si>
  <si>
    <t>คอลัมน์8972</t>
  </si>
  <si>
    <t>คอลัมน์8973</t>
  </si>
  <si>
    <t>คอลัมน์8974</t>
  </si>
  <si>
    <t>คอลัมน์8975</t>
  </si>
  <si>
    <t>คอลัมน์8976</t>
  </si>
  <si>
    <t>คอลัมน์8977</t>
  </si>
  <si>
    <t>คอลัมน์8978</t>
  </si>
  <si>
    <t>คอลัมน์8979</t>
  </si>
  <si>
    <t>คอลัมน์8980</t>
  </si>
  <si>
    <t>คอลัมน์8981</t>
  </si>
  <si>
    <t>คอลัมน์8982</t>
  </si>
  <si>
    <t>คอลัมน์8983</t>
  </si>
  <si>
    <t>คอลัมน์8984</t>
  </si>
  <si>
    <t>คอลัมน์8985</t>
  </si>
  <si>
    <t>คอลัมน์8986</t>
  </si>
  <si>
    <t>คอลัมน์8987</t>
  </si>
  <si>
    <t>คอลัมน์8988</t>
  </si>
  <si>
    <t>คอลัมน์8989</t>
  </si>
  <si>
    <t>คอลัมน์8990</t>
  </si>
  <si>
    <t>คอลัมน์8991</t>
  </si>
  <si>
    <t>คอลัมน์8992</t>
  </si>
  <si>
    <t>คอลัมน์8993</t>
  </si>
  <si>
    <t>คอลัมน์8994</t>
  </si>
  <si>
    <t>คอลัมน์8995</t>
  </si>
  <si>
    <t>คอลัมน์8996</t>
  </si>
  <si>
    <t>คอลัมน์8997</t>
  </si>
  <si>
    <t>คอลัมน์8998</t>
  </si>
  <si>
    <t>คอลัมน์8999</t>
  </si>
  <si>
    <t>คอลัมน์9000</t>
  </si>
  <si>
    <t>คอลัมน์9001</t>
  </si>
  <si>
    <t>คอลัมน์9002</t>
  </si>
  <si>
    <t>คอลัมน์9003</t>
  </si>
  <si>
    <t>คอลัมน์9004</t>
  </si>
  <si>
    <t>คอลัมน์9005</t>
  </si>
  <si>
    <t>คอลัมน์9006</t>
  </si>
  <si>
    <t>คอลัมน์9007</t>
  </si>
  <si>
    <t>คอลัมน์9008</t>
  </si>
  <si>
    <t>คอลัมน์9009</t>
  </si>
  <si>
    <t>คอลัมน์9010</t>
  </si>
  <si>
    <t>คอลัมน์9011</t>
  </si>
  <si>
    <t>คอลัมน์9012</t>
  </si>
  <si>
    <t>คอลัมน์9013</t>
  </si>
  <si>
    <t>คอลัมน์9014</t>
  </si>
  <si>
    <t>คอลัมน์9015</t>
  </si>
  <si>
    <t>คอลัมน์9016</t>
  </si>
  <si>
    <t>คอลัมน์9017</t>
  </si>
  <si>
    <t>คอลัมน์9018</t>
  </si>
  <si>
    <t>คอลัมน์9019</t>
  </si>
  <si>
    <t>คอลัมน์9020</t>
  </si>
  <si>
    <t>คอลัมน์9021</t>
  </si>
  <si>
    <t>คอลัมน์9022</t>
  </si>
  <si>
    <t>คอลัมน์9023</t>
  </si>
  <si>
    <t>คอลัมน์9024</t>
  </si>
  <si>
    <t>คอลัมน์9025</t>
  </si>
  <si>
    <t>คอลัมน์9026</t>
  </si>
  <si>
    <t>คอลัมน์9027</t>
  </si>
  <si>
    <t>คอลัมน์9028</t>
  </si>
  <si>
    <t>คอลัมน์9029</t>
  </si>
  <si>
    <t>คอลัมน์9030</t>
  </si>
  <si>
    <t>คอลัมน์9031</t>
  </si>
  <si>
    <t>คอลัมน์9032</t>
  </si>
  <si>
    <t>คอลัมน์9033</t>
  </si>
  <si>
    <t>คอลัมน์9034</t>
  </si>
  <si>
    <t>คอลัมน์9035</t>
  </si>
  <si>
    <t>คอลัมน์9036</t>
  </si>
  <si>
    <t>คอลัมน์9037</t>
  </si>
  <si>
    <t>คอลัมน์9038</t>
  </si>
  <si>
    <t>คอลัมน์9039</t>
  </si>
  <si>
    <t>คอลัมน์9040</t>
  </si>
  <si>
    <t>คอลัมน์9041</t>
  </si>
  <si>
    <t>คอลัมน์9042</t>
  </si>
  <si>
    <t>คอลัมน์9043</t>
  </si>
  <si>
    <t>คอลัมน์9044</t>
  </si>
  <si>
    <t>คอลัมน์9045</t>
  </si>
  <si>
    <t>คอลัมน์9046</t>
  </si>
  <si>
    <t>คอลัมน์9047</t>
  </si>
  <si>
    <t>คอลัมน์9048</t>
  </si>
  <si>
    <t>คอลัมน์9049</t>
  </si>
  <si>
    <t>คอลัมน์9050</t>
  </si>
  <si>
    <t>คอลัมน์9051</t>
  </si>
  <si>
    <t>คอลัมน์9052</t>
  </si>
  <si>
    <t>คอลัมน์9053</t>
  </si>
  <si>
    <t>คอลัมน์9054</t>
  </si>
  <si>
    <t>คอลัมน์9055</t>
  </si>
  <si>
    <t>คอลัมน์9056</t>
  </si>
  <si>
    <t>คอลัมน์9057</t>
  </si>
  <si>
    <t>คอลัมน์9058</t>
  </si>
  <si>
    <t>คอลัมน์9059</t>
  </si>
  <si>
    <t>คอลัมน์9060</t>
  </si>
  <si>
    <t>คอลัมน์9061</t>
  </si>
  <si>
    <t>คอลัมน์9062</t>
  </si>
  <si>
    <t>คอลัมน์9063</t>
  </si>
  <si>
    <t>คอลัมน์9064</t>
  </si>
  <si>
    <t>คอลัมน์9065</t>
  </si>
  <si>
    <t>คอลัมน์9066</t>
  </si>
  <si>
    <t>คอลัมน์9067</t>
  </si>
  <si>
    <t>คอลัมน์9068</t>
  </si>
  <si>
    <t>คอลัมน์9069</t>
  </si>
  <si>
    <t>คอลัมน์9070</t>
  </si>
  <si>
    <t>คอลัมน์9071</t>
  </si>
  <si>
    <t>คอลัมน์9072</t>
  </si>
  <si>
    <t>คอลัมน์9073</t>
  </si>
  <si>
    <t>คอลัมน์9074</t>
  </si>
  <si>
    <t>คอลัมน์9075</t>
  </si>
  <si>
    <t>คอลัมน์9076</t>
  </si>
  <si>
    <t>คอลัมน์9077</t>
  </si>
  <si>
    <t>คอลัมน์9078</t>
  </si>
  <si>
    <t>คอลัมน์9079</t>
  </si>
  <si>
    <t>คอลัมน์9080</t>
  </si>
  <si>
    <t>คอลัมน์9081</t>
  </si>
  <si>
    <t>คอลัมน์9082</t>
  </si>
  <si>
    <t>คอลัมน์9083</t>
  </si>
  <si>
    <t>คอลัมน์9084</t>
  </si>
  <si>
    <t>คอลัมน์9085</t>
  </si>
  <si>
    <t>คอลัมน์9086</t>
  </si>
  <si>
    <t>คอลัมน์9087</t>
  </si>
  <si>
    <t>คอลัมน์9088</t>
  </si>
  <si>
    <t>คอลัมน์9089</t>
  </si>
  <si>
    <t>คอลัมน์9090</t>
  </si>
  <si>
    <t>คอลัมน์9091</t>
  </si>
  <si>
    <t>คอลัมน์9092</t>
  </si>
  <si>
    <t>คอลัมน์9093</t>
  </si>
  <si>
    <t>คอลัมน์9094</t>
  </si>
  <si>
    <t>คอลัมน์9095</t>
  </si>
  <si>
    <t>คอลัมน์9096</t>
  </si>
  <si>
    <t>คอลัมน์9097</t>
  </si>
  <si>
    <t>คอลัมน์9098</t>
  </si>
  <si>
    <t>คอลัมน์9099</t>
  </si>
  <si>
    <t>คอลัมน์9100</t>
  </si>
  <si>
    <t>คอลัมน์9101</t>
  </si>
  <si>
    <t>คอลัมน์9102</t>
  </si>
  <si>
    <t>คอลัมน์9103</t>
  </si>
  <si>
    <t>คอลัมน์9104</t>
  </si>
  <si>
    <t>คอลัมน์9105</t>
  </si>
  <si>
    <t>คอลัมน์9106</t>
  </si>
  <si>
    <t>คอลัมน์9107</t>
  </si>
  <si>
    <t>คอลัมน์9108</t>
  </si>
  <si>
    <t>คอลัมน์9109</t>
  </si>
  <si>
    <t>คอลัมน์9110</t>
  </si>
  <si>
    <t>คอลัมน์9111</t>
  </si>
  <si>
    <t>คอลัมน์9112</t>
  </si>
  <si>
    <t>คอลัมน์9113</t>
  </si>
  <si>
    <t>คอลัมน์9114</t>
  </si>
  <si>
    <t>คอลัมน์9115</t>
  </si>
  <si>
    <t>คอลัมน์9116</t>
  </si>
  <si>
    <t>คอลัมน์9117</t>
  </si>
  <si>
    <t>คอลัมน์9118</t>
  </si>
  <si>
    <t>คอลัมน์9119</t>
  </si>
  <si>
    <t>คอลัมน์9120</t>
  </si>
  <si>
    <t>คอลัมน์9121</t>
  </si>
  <si>
    <t>คอลัมน์9122</t>
  </si>
  <si>
    <t>คอลัมน์9123</t>
  </si>
  <si>
    <t>คอลัมน์9124</t>
  </si>
  <si>
    <t>คอลัมน์9125</t>
  </si>
  <si>
    <t>คอลัมน์9126</t>
  </si>
  <si>
    <t>คอลัมน์9127</t>
  </si>
  <si>
    <t>คอลัมน์9128</t>
  </si>
  <si>
    <t>คอลัมน์9129</t>
  </si>
  <si>
    <t>คอลัมน์9130</t>
  </si>
  <si>
    <t>คอลัมน์9131</t>
  </si>
  <si>
    <t>คอลัมน์9132</t>
  </si>
  <si>
    <t>คอลัมน์9133</t>
  </si>
  <si>
    <t>คอลัมน์9134</t>
  </si>
  <si>
    <t>คอลัมน์9135</t>
  </si>
  <si>
    <t>คอลัมน์9136</t>
  </si>
  <si>
    <t>คอลัมน์9137</t>
  </si>
  <si>
    <t>คอลัมน์9138</t>
  </si>
  <si>
    <t>คอลัมน์9139</t>
  </si>
  <si>
    <t>คอลัมน์9140</t>
  </si>
  <si>
    <t>คอลัมน์9141</t>
  </si>
  <si>
    <t>คอลัมน์9142</t>
  </si>
  <si>
    <t>คอลัมน์9143</t>
  </si>
  <si>
    <t>คอลัมน์9144</t>
  </si>
  <si>
    <t>คอลัมน์9145</t>
  </si>
  <si>
    <t>คอลัมน์9146</t>
  </si>
  <si>
    <t>คอลัมน์9147</t>
  </si>
  <si>
    <t>คอลัมน์9148</t>
  </si>
  <si>
    <t>คอลัมน์9149</t>
  </si>
  <si>
    <t>คอลัมน์9150</t>
  </si>
  <si>
    <t>คอลัมน์9151</t>
  </si>
  <si>
    <t>คอลัมน์9152</t>
  </si>
  <si>
    <t>คอลัมน์9153</t>
  </si>
  <si>
    <t>คอลัมน์9154</t>
  </si>
  <si>
    <t>คอลัมน์9155</t>
  </si>
  <si>
    <t>คอลัมน์9156</t>
  </si>
  <si>
    <t>คอลัมน์9157</t>
  </si>
  <si>
    <t>คอลัมน์9158</t>
  </si>
  <si>
    <t>คอลัมน์9159</t>
  </si>
  <si>
    <t>คอลัมน์9160</t>
  </si>
  <si>
    <t>คอลัมน์9161</t>
  </si>
  <si>
    <t>คอลัมน์9162</t>
  </si>
  <si>
    <t>คอลัมน์9163</t>
  </si>
  <si>
    <t>คอลัมน์9164</t>
  </si>
  <si>
    <t>คอลัมน์9165</t>
  </si>
  <si>
    <t>คอลัมน์9166</t>
  </si>
  <si>
    <t>คอลัมน์9167</t>
  </si>
  <si>
    <t>คอลัมน์9168</t>
  </si>
  <si>
    <t>คอลัมน์9169</t>
  </si>
  <si>
    <t>คอลัมน์9170</t>
  </si>
  <si>
    <t>คอลัมน์9171</t>
  </si>
  <si>
    <t>คอลัมน์9172</t>
  </si>
  <si>
    <t>คอลัมน์9173</t>
  </si>
  <si>
    <t>คอลัมน์9174</t>
  </si>
  <si>
    <t>คอลัมน์9175</t>
  </si>
  <si>
    <t>คอลัมน์9176</t>
  </si>
  <si>
    <t>คอลัมน์9177</t>
  </si>
  <si>
    <t>คอลัมน์9178</t>
  </si>
  <si>
    <t>คอลัมน์9179</t>
  </si>
  <si>
    <t>คอลัมน์9180</t>
  </si>
  <si>
    <t>คอลัมน์9181</t>
  </si>
  <si>
    <t>คอลัมน์9182</t>
  </si>
  <si>
    <t>คอลัมน์9183</t>
  </si>
  <si>
    <t>คอลัมน์9184</t>
  </si>
  <si>
    <t>คอลัมน์9185</t>
  </si>
  <si>
    <t>คอลัมน์9186</t>
  </si>
  <si>
    <t>คอลัมน์9187</t>
  </si>
  <si>
    <t>คอลัมน์9188</t>
  </si>
  <si>
    <t>คอลัมน์9189</t>
  </si>
  <si>
    <t>คอลัมน์9190</t>
  </si>
  <si>
    <t>คอลัมน์9191</t>
  </si>
  <si>
    <t>คอลัมน์9192</t>
  </si>
  <si>
    <t>คอลัมน์9193</t>
  </si>
  <si>
    <t>คอลัมน์9194</t>
  </si>
  <si>
    <t>คอลัมน์9195</t>
  </si>
  <si>
    <t>คอลัมน์9196</t>
  </si>
  <si>
    <t>คอลัมน์9197</t>
  </si>
  <si>
    <t>คอลัมน์9198</t>
  </si>
  <si>
    <t>คอลัมน์9199</t>
  </si>
  <si>
    <t>คอลัมน์9200</t>
  </si>
  <si>
    <t>คอลัมน์9201</t>
  </si>
  <si>
    <t>คอลัมน์9202</t>
  </si>
  <si>
    <t>คอลัมน์9203</t>
  </si>
  <si>
    <t>คอลัมน์9204</t>
  </si>
  <si>
    <t>คอลัมน์9205</t>
  </si>
  <si>
    <t>คอลัมน์9206</t>
  </si>
  <si>
    <t>คอลัมน์9207</t>
  </si>
  <si>
    <t>คอลัมน์9208</t>
  </si>
  <si>
    <t>คอลัมน์9209</t>
  </si>
  <si>
    <t>คอลัมน์9210</t>
  </si>
  <si>
    <t>คอลัมน์9211</t>
  </si>
  <si>
    <t>คอลัมน์9212</t>
  </si>
  <si>
    <t>คอลัมน์9213</t>
  </si>
  <si>
    <t>คอลัมน์9214</t>
  </si>
  <si>
    <t>คอลัมน์9215</t>
  </si>
  <si>
    <t>คอลัมน์9216</t>
  </si>
  <si>
    <t>คอลัมน์9217</t>
  </si>
  <si>
    <t>คอลัมน์9218</t>
  </si>
  <si>
    <t>คอลัมน์9219</t>
  </si>
  <si>
    <t>คอลัมน์9220</t>
  </si>
  <si>
    <t>คอลัมน์9221</t>
  </si>
  <si>
    <t>คอลัมน์9222</t>
  </si>
  <si>
    <t>คอลัมน์9223</t>
  </si>
  <si>
    <t>คอลัมน์9224</t>
  </si>
  <si>
    <t>คอลัมน์9225</t>
  </si>
  <si>
    <t>คอลัมน์9226</t>
  </si>
  <si>
    <t>คอลัมน์9227</t>
  </si>
  <si>
    <t>คอลัมน์9228</t>
  </si>
  <si>
    <t>คอลัมน์9229</t>
  </si>
  <si>
    <t>คอลัมน์9230</t>
  </si>
  <si>
    <t>คอลัมน์9231</t>
  </si>
  <si>
    <t>คอลัมน์9232</t>
  </si>
  <si>
    <t>คอลัมน์9233</t>
  </si>
  <si>
    <t>คอลัมน์9234</t>
  </si>
  <si>
    <t>คอลัมน์9235</t>
  </si>
  <si>
    <t>คอลัมน์9236</t>
  </si>
  <si>
    <t>คอลัมน์9237</t>
  </si>
  <si>
    <t>คอลัมน์9238</t>
  </si>
  <si>
    <t>คอลัมน์9239</t>
  </si>
  <si>
    <t>คอลัมน์9240</t>
  </si>
  <si>
    <t>คอลัมน์9241</t>
  </si>
  <si>
    <t>คอลัมน์9242</t>
  </si>
  <si>
    <t>คอลัมน์9243</t>
  </si>
  <si>
    <t>คอลัมน์9244</t>
  </si>
  <si>
    <t>คอลัมน์9245</t>
  </si>
  <si>
    <t>คอลัมน์9246</t>
  </si>
  <si>
    <t>คอลัมน์9247</t>
  </si>
  <si>
    <t>คอลัมน์9248</t>
  </si>
  <si>
    <t>คอลัมน์9249</t>
  </si>
  <si>
    <t>คอลัมน์9250</t>
  </si>
  <si>
    <t>คอลัมน์9251</t>
  </si>
  <si>
    <t>คอลัมน์9252</t>
  </si>
  <si>
    <t>คอลัมน์9253</t>
  </si>
  <si>
    <t>คอลัมน์9254</t>
  </si>
  <si>
    <t>คอลัมน์9255</t>
  </si>
  <si>
    <t>คอลัมน์9256</t>
  </si>
  <si>
    <t>คอลัมน์9257</t>
  </si>
  <si>
    <t>คอลัมน์9258</t>
  </si>
  <si>
    <t>คอลัมน์9259</t>
  </si>
  <si>
    <t>คอลัมน์9260</t>
  </si>
  <si>
    <t>คอลัมน์9261</t>
  </si>
  <si>
    <t>คอลัมน์9262</t>
  </si>
  <si>
    <t>คอลัมน์9263</t>
  </si>
  <si>
    <t>คอลัมน์9264</t>
  </si>
  <si>
    <t>คอลัมน์9265</t>
  </si>
  <si>
    <t>คอลัมน์9266</t>
  </si>
  <si>
    <t>คอลัมน์9267</t>
  </si>
  <si>
    <t>คอลัมน์9268</t>
  </si>
  <si>
    <t>คอลัมน์9269</t>
  </si>
  <si>
    <t>คอลัมน์9270</t>
  </si>
  <si>
    <t>คอลัมน์9271</t>
  </si>
  <si>
    <t>คอลัมน์9272</t>
  </si>
  <si>
    <t>คอลัมน์9273</t>
  </si>
  <si>
    <t>คอลัมน์9274</t>
  </si>
  <si>
    <t>คอลัมน์9275</t>
  </si>
  <si>
    <t>คอลัมน์9276</t>
  </si>
  <si>
    <t>คอลัมน์9277</t>
  </si>
  <si>
    <t>คอลัมน์9278</t>
  </si>
  <si>
    <t>คอลัมน์9279</t>
  </si>
  <si>
    <t>คอลัมน์9280</t>
  </si>
  <si>
    <t>คอลัมน์9281</t>
  </si>
  <si>
    <t>คอลัมน์9282</t>
  </si>
  <si>
    <t>คอลัมน์9283</t>
  </si>
  <si>
    <t>คอลัมน์9284</t>
  </si>
  <si>
    <t>คอลัมน์9285</t>
  </si>
  <si>
    <t>คอลัมน์9286</t>
  </si>
  <si>
    <t>คอลัมน์9287</t>
  </si>
  <si>
    <t>คอลัมน์9288</t>
  </si>
  <si>
    <t>คอลัมน์9289</t>
  </si>
  <si>
    <t>คอลัมน์9290</t>
  </si>
  <si>
    <t>คอลัมน์9291</t>
  </si>
  <si>
    <t>คอลัมน์9292</t>
  </si>
  <si>
    <t>คอลัมน์9293</t>
  </si>
  <si>
    <t>คอลัมน์9294</t>
  </si>
  <si>
    <t>คอลัมน์9295</t>
  </si>
  <si>
    <t>คอลัมน์9296</t>
  </si>
  <si>
    <t>คอลัมน์9297</t>
  </si>
  <si>
    <t>คอลัมน์9298</t>
  </si>
  <si>
    <t>คอลัมน์9299</t>
  </si>
  <si>
    <t>คอลัมน์9300</t>
  </si>
  <si>
    <t>คอลัมน์9301</t>
  </si>
  <si>
    <t>คอลัมน์9302</t>
  </si>
  <si>
    <t>คอลัมน์9303</t>
  </si>
  <si>
    <t>คอลัมน์9304</t>
  </si>
  <si>
    <t>คอลัมน์9305</t>
  </si>
  <si>
    <t>คอลัมน์9306</t>
  </si>
  <si>
    <t>คอลัมน์9307</t>
  </si>
  <si>
    <t>คอลัมน์9308</t>
  </si>
  <si>
    <t>คอลัมน์9309</t>
  </si>
  <si>
    <t>คอลัมน์9310</t>
  </si>
  <si>
    <t>คอลัมน์9311</t>
  </si>
  <si>
    <t>คอลัมน์9312</t>
  </si>
  <si>
    <t>คอลัมน์9313</t>
  </si>
  <si>
    <t>คอลัมน์9314</t>
  </si>
  <si>
    <t>คอลัมน์9315</t>
  </si>
  <si>
    <t>คอลัมน์9316</t>
  </si>
  <si>
    <t>คอลัมน์9317</t>
  </si>
  <si>
    <t>คอลัมน์9318</t>
  </si>
  <si>
    <t>คอลัมน์9319</t>
  </si>
  <si>
    <t>คอลัมน์9320</t>
  </si>
  <si>
    <t>คอลัมน์9321</t>
  </si>
  <si>
    <t>คอลัมน์9322</t>
  </si>
  <si>
    <t>คอลัมน์9323</t>
  </si>
  <si>
    <t>คอลัมน์9324</t>
  </si>
  <si>
    <t>คอลัมน์9325</t>
  </si>
  <si>
    <t>คอลัมน์9326</t>
  </si>
  <si>
    <t>คอลัมน์9327</t>
  </si>
  <si>
    <t>คอลัมน์9328</t>
  </si>
  <si>
    <t>คอลัมน์9329</t>
  </si>
  <si>
    <t>คอลัมน์9330</t>
  </si>
  <si>
    <t>คอลัมน์9331</t>
  </si>
  <si>
    <t>คอลัมน์9332</t>
  </si>
  <si>
    <t>คอลัมน์9333</t>
  </si>
  <si>
    <t>คอลัมน์9334</t>
  </si>
  <si>
    <t>คอลัมน์9335</t>
  </si>
  <si>
    <t>คอลัมน์9336</t>
  </si>
  <si>
    <t>คอลัมน์9337</t>
  </si>
  <si>
    <t>คอลัมน์9338</t>
  </si>
  <si>
    <t>คอลัมน์9339</t>
  </si>
  <si>
    <t>คอลัมน์9340</t>
  </si>
  <si>
    <t>คอลัมน์9341</t>
  </si>
  <si>
    <t>คอลัมน์9342</t>
  </si>
  <si>
    <t>คอลัมน์9343</t>
  </si>
  <si>
    <t>คอลัมน์9344</t>
  </si>
  <si>
    <t>คอลัมน์9345</t>
  </si>
  <si>
    <t>คอลัมน์9346</t>
  </si>
  <si>
    <t>คอลัมน์9347</t>
  </si>
  <si>
    <t>คอลัมน์9348</t>
  </si>
  <si>
    <t>คอลัมน์9349</t>
  </si>
  <si>
    <t>คอลัมน์9350</t>
  </si>
  <si>
    <t>คอลัมน์9351</t>
  </si>
  <si>
    <t>คอลัมน์9352</t>
  </si>
  <si>
    <t>คอลัมน์9353</t>
  </si>
  <si>
    <t>คอลัมน์9354</t>
  </si>
  <si>
    <t>คอลัมน์9355</t>
  </si>
  <si>
    <t>คอลัมน์9356</t>
  </si>
  <si>
    <t>คอลัมน์9357</t>
  </si>
  <si>
    <t>คอลัมน์9358</t>
  </si>
  <si>
    <t>คอลัมน์9359</t>
  </si>
  <si>
    <t>คอลัมน์9360</t>
  </si>
  <si>
    <t>คอลัมน์9361</t>
  </si>
  <si>
    <t>คอลัมน์9362</t>
  </si>
  <si>
    <t>คอลัมน์9363</t>
  </si>
  <si>
    <t>คอลัมน์9364</t>
  </si>
  <si>
    <t>คอลัมน์9365</t>
  </si>
  <si>
    <t>คอลัมน์9366</t>
  </si>
  <si>
    <t>คอลัมน์9367</t>
  </si>
  <si>
    <t>คอลัมน์9368</t>
  </si>
  <si>
    <t>คอลัมน์9369</t>
  </si>
  <si>
    <t>คอลัมน์9370</t>
  </si>
  <si>
    <t>คอลัมน์9371</t>
  </si>
  <si>
    <t>คอลัมน์9372</t>
  </si>
  <si>
    <t>คอลัมน์9373</t>
  </si>
  <si>
    <t>คอลัมน์9374</t>
  </si>
  <si>
    <t>คอลัมน์9375</t>
  </si>
  <si>
    <t>คอลัมน์9376</t>
  </si>
  <si>
    <t>คอลัมน์9377</t>
  </si>
  <si>
    <t>คอลัมน์9378</t>
  </si>
  <si>
    <t>คอลัมน์9379</t>
  </si>
  <si>
    <t>คอลัมน์9380</t>
  </si>
  <si>
    <t>คอลัมน์9381</t>
  </si>
  <si>
    <t>คอลัมน์9382</t>
  </si>
  <si>
    <t>คอลัมน์9383</t>
  </si>
  <si>
    <t>คอลัมน์9384</t>
  </si>
  <si>
    <t>คอลัมน์9385</t>
  </si>
  <si>
    <t>คอลัมน์9386</t>
  </si>
  <si>
    <t>คอลัมน์9387</t>
  </si>
  <si>
    <t>คอลัมน์9388</t>
  </si>
  <si>
    <t>คอลัมน์9389</t>
  </si>
  <si>
    <t>คอลัมน์9390</t>
  </si>
  <si>
    <t>คอลัมน์9391</t>
  </si>
  <si>
    <t>คอลัมน์9392</t>
  </si>
  <si>
    <t>คอลัมน์9393</t>
  </si>
  <si>
    <t>คอลัมน์9394</t>
  </si>
  <si>
    <t>คอลัมน์9395</t>
  </si>
  <si>
    <t>คอลัมน์9396</t>
  </si>
  <si>
    <t>คอลัมน์9397</t>
  </si>
  <si>
    <t>คอลัมน์9398</t>
  </si>
  <si>
    <t>คอลัมน์9399</t>
  </si>
  <si>
    <t>คอลัมน์9400</t>
  </si>
  <si>
    <t>คอลัมน์9401</t>
  </si>
  <si>
    <t>คอลัมน์9402</t>
  </si>
  <si>
    <t>คอลัมน์9403</t>
  </si>
  <si>
    <t>คอลัมน์9404</t>
  </si>
  <si>
    <t>คอลัมน์9405</t>
  </si>
  <si>
    <t>คอลัมน์9406</t>
  </si>
  <si>
    <t>คอลัมน์9407</t>
  </si>
  <si>
    <t>คอลัมน์9408</t>
  </si>
  <si>
    <t>คอลัมน์9409</t>
  </si>
  <si>
    <t>คอลัมน์9410</t>
  </si>
  <si>
    <t>คอลัมน์9411</t>
  </si>
  <si>
    <t>คอลัมน์9412</t>
  </si>
  <si>
    <t>คอลัมน์9413</t>
  </si>
  <si>
    <t>คอลัมน์9414</t>
  </si>
  <si>
    <t>คอลัมน์9415</t>
  </si>
  <si>
    <t>คอลัมน์9416</t>
  </si>
  <si>
    <t>คอลัมน์9417</t>
  </si>
  <si>
    <t>คอลัมน์9418</t>
  </si>
  <si>
    <t>คอลัมน์9419</t>
  </si>
  <si>
    <t>คอลัมน์9420</t>
  </si>
  <si>
    <t>คอลัมน์9421</t>
  </si>
  <si>
    <t>คอลัมน์9422</t>
  </si>
  <si>
    <t>คอลัมน์9423</t>
  </si>
  <si>
    <t>คอลัมน์9424</t>
  </si>
  <si>
    <t>คอลัมน์9425</t>
  </si>
  <si>
    <t>คอลัมน์9426</t>
  </si>
  <si>
    <t>คอลัมน์9427</t>
  </si>
  <si>
    <t>คอลัมน์9428</t>
  </si>
  <si>
    <t>คอลัมน์9429</t>
  </si>
  <si>
    <t>คอลัมน์9430</t>
  </si>
  <si>
    <t>คอลัมน์9431</t>
  </si>
  <si>
    <t>คอลัมน์9432</t>
  </si>
  <si>
    <t>คอลัมน์9433</t>
  </si>
  <si>
    <t>คอลัมน์9434</t>
  </si>
  <si>
    <t>คอลัมน์9435</t>
  </si>
  <si>
    <t>คอลัมน์9436</t>
  </si>
  <si>
    <t>คอลัมน์9437</t>
  </si>
  <si>
    <t>คอลัมน์9438</t>
  </si>
  <si>
    <t>คอลัมน์9439</t>
  </si>
  <si>
    <t>คอลัมน์9440</t>
  </si>
  <si>
    <t>คอลัมน์9441</t>
  </si>
  <si>
    <t>คอลัมน์9442</t>
  </si>
  <si>
    <t>คอลัมน์9443</t>
  </si>
  <si>
    <t>คอลัมน์9444</t>
  </si>
  <si>
    <t>คอลัมน์9445</t>
  </si>
  <si>
    <t>คอลัมน์9446</t>
  </si>
  <si>
    <t>คอลัมน์9447</t>
  </si>
  <si>
    <t>คอลัมน์9448</t>
  </si>
  <si>
    <t>คอลัมน์9449</t>
  </si>
  <si>
    <t>คอลัมน์9450</t>
  </si>
  <si>
    <t>คอลัมน์9451</t>
  </si>
  <si>
    <t>คอลัมน์9452</t>
  </si>
  <si>
    <t>คอลัมน์9453</t>
  </si>
  <si>
    <t>คอลัมน์9454</t>
  </si>
  <si>
    <t>คอลัมน์9455</t>
  </si>
  <si>
    <t>คอลัมน์9456</t>
  </si>
  <si>
    <t>คอลัมน์9457</t>
  </si>
  <si>
    <t>คอลัมน์9458</t>
  </si>
  <si>
    <t>คอลัมน์9459</t>
  </si>
  <si>
    <t>คอลัมน์9460</t>
  </si>
  <si>
    <t>คอลัมน์9461</t>
  </si>
  <si>
    <t>คอลัมน์9462</t>
  </si>
  <si>
    <t>คอลัมน์9463</t>
  </si>
  <si>
    <t>คอลัมน์9464</t>
  </si>
  <si>
    <t>คอลัมน์9465</t>
  </si>
  <si>
    <t>คอลัมน์9466</t>
  </si>
  <si>
    <t>คอลัมน์9467</t>
  </si>
  <si>
    <t>คอลัมน์9468</t>
  </si>
  <si>
    <t>คอลัมน์9469</t>
  </si>
  <si>
    <t>คอลัมน์9470</t>
  </si>
  <si>
    <t>คอลัมน์9471</t>
  </si>
  <si>
    <t>คอลัมน์9472</t>
  </si>
  <si>
    <t>คอลัมน์9473</t>
  </si>
  <si>
    <t>คอลัมน์9474</t>
  </si>
  <si>
    <t>คอลัมน์9475</t>
  </si>
  <si>
    <t>คอลัมน์9476</t>
  </si>
  <si>
    <t>คอลัมน์9477</t>
  </si>
  <si>
    <t>คอลัมน์9478</t>
  </si>
  <si>
    <t>คอลัมน์9479</t>
  </si>
  <si>
    <t>คอลัมน์9480</t>
  </si>
  <si>
    <t>คอลัมน์9481</t>
  </si>
  <si>
    <t>คอลัมน์9482</t>
  </si>
  <si>
    <t>คอลัมน์9483</t>
  </si>
  <si>
    <t>คอลัมน์9484</t>
  </si>
  <si>
    <t>คอลัมน์9485</t>
  </si>
  <si>
    <t>คอลัมน์9486</t>
  </si>
  <si>
    <t>คอลัมน์9487</t>
  </si>
  <si>
    <t>คอลัมน์9488</t>
  </si>
  <si>
    <t>คอลัมน์9489</t>
  </si>
  <si>
    <t>คอลัมน์9490</t>
  </si>
  <si>
    <t>คอลัมน์9491</t>
  </si>
  <si>
    <t>คอลัมน์9492</t>
  </si>
  <si>
    <t>คอลัมน์9493</t>
  </si>
  <si>
    <t>คอลัมน์9494</t>
  </si>
  <si>
    <t>คอลัมน์9495</t>
  </si>
  <si>
    <t>คอลัมน์9496</t>
  </si>
  <si>
    <t>คอลัมน์9497</t>
  </si>
  <si>
    <t>คอลัมน์9498</t>
  </si>
  <si>
    <t>คอลัมน์9499</t>
  </si>
  <si>
    <t>คอลัมน์9500</t>
  </si>
  <si>
    <t>คอลัมน์9501</t>
  </si>
  <si>
    <t>คอลัมน์9502</t>
  </si>
  <si>
    <t>คอลัมน์9503</t>
  </si>
  <si>
    <t>คอลัมน์9504</t>
  </si>
  <si>
    <t>คอลัมน์9505</t>
  </si>
  <si>
    <t>คอลัมน์9506</t>
  </si>
  <si>
    <t>คอลัมน์9507</t>
  </si>
  <si>
    <t>คอลัมน์9508</t>
  </si>
  <si>
    <t>คอลัมน์9509</t>
  </si>
  <si>
    <t>คอลัมน์9510</t>
  </si>
  <si>
    <t>คอลัมน์9511</t>
  </si>
  <si>
    <t>คอลัมน์9512</t>
  </si>
  <si>
    <t>คอลัมน์9513</t>
  </si>
  <si>
    <t>คอลัมน์9514</t>
  </si>
  <si>
    <t>คอลัมน์9515</t>
  </si>
  <si>
    <t>คอลัมน์9516</t>
  </si>
  <si>
    <t>คอลัมน์9517</t>
  </si>
  <si>
    <t>คอลัมน์9518</t>
  </si>
  <si>
    <t>คอลัมน์9519</t>
  </si>
  <si>
    <t>คอลัมน์9520</t>
  </si>
  <si>
    <t>คอลัมน์9521</t>
  </si>
  <si>
    <t>คอลัมน์9522</t>
  </si>
  <si>
    <t>คอลัมน์9523</t>
  </si>
  <si>
    <t>คอลัมน์9524</t>
  </si>
  <si>
    <t>คอลัมน์9525</t>
  </si>
  <si>
    <t>คอลัมน์9526</t>
  </si>
  <si>
    <t>คอลัมน์9527</t>
  </si>
  <si>
    <t>คอลัมน์9528</t>
  </si>
  <si>
    <t>คอลัมน์9529</t>
  </si>
  <si>
    <t>คอลัมน์9530</t>
  </si>
  <si>
    <t>คอลัมน์9531</t>
  </si>
  <si>
    <t>คอลัมน์9532</t>
  </si>
  <si>
    <t>คอลัมน์9533</t>
  </si>
  <si>
    <t>คอลัมน์9534</t>
  </si>
  <si>
    <t>คอลัมน์9535</t>
  </si>
  <si>
    <t>คอลัมน์9536</t>
  </si>
  <si>
    <t>คอลัมน์9537</t>
  </si>
  <si>
    <t>คอลัมน์9538</t>
  </si>
  <si>
    <t>คอลัมน์9539</t>
  </si>
  <si>
    <t>คอลัมน์9540</t>
  </si>
  <si>
    <t>คอลัมน์9541</t>
  </si>
  <si>
    <t>คอลัมน์9542</t>
  </si>
  <si>
    <t>คอลัมน์9543</t>
  </si>
  <si>
    <t>คอลัมน์9544</t>
  </si>
  <si>
    <t>คอลัมน์9545</t>
  </si>
  <si>
    <t>คอลัมน์9546</t>
  </si>
  <si>
    <t>คอลัมน์9547</t>
  </si>
  <si>
    <t>คอลัมน์9548</t>
  </si>
  <si>
    <t>คอลัมน์9549</t>
  </si>
  <si>
    <t>คอลัมน์9550</t>
  </si>
  <si>
    <t>คอลัมน์9551</t>
  </si>
  <si>
    <t>คอลัมน์9552</t>
  </si>
  <si>
    <t>คอลัมน์9553</t>
  </si>
  <si>
    <t>คอลัมน์9554</t>
  </si>
  <si>
    <t>คอลัมน์9555</t>
  </si>
  <si>
    <t>คอลัมน์9556</t>
  </si>
  <si>
    <t>คอลัมน์9557</t>
  </si>
  <si>
    <t>คอลัมน์9558</t>
  </si>
  <si>
    <t>คอลัมน์9559</t>
  </si>
  <si>
    <t>คอลัมน์9560</t>
  </si>
  <si>
    <t>คอลัมน์9561</t>
  </si>
  <si>
    <t>คอลัมน์9562</t>
  </si>
  <si>
    <t>คอลัมน์9563</t>
  </si>
  <si>
    <t>คอลัมน์9564</t>
  </si>
  <si>
    <t>คอลัมน์9565</t>
  </si>
  <si>
    <t>คอลัมน์9566</t>
  </si>
  <si>
    <t>คอลัมน์9567</t>
  </si>
  <si>
    <t>คอลัมน์9568</t>
  </si>
  <si>
    <t>คอลัมน์9569</t>
  </si>
  <si>
    <t>คอลัมน์9570</t>
  </si>
  <si>
    <t>คอลัมน์9571</t>
  </si>
  <si>
    <t>คอลัมน์9572</t>
  </si>
  <si>
    <t>คอลัมน์9573</t>
  </si>
  <si>
    <t>คอลัมน์9574</t>
  </si>
  <si>
    <t>คอลัมน์9575</t>
  </si>
  <si>
    <t>คอลัมน์9576</t>
  </si>
  <si>
    <t>คอลัมน์9577</t>
  </si>
  <si>
    <t>คอลัมน์9578</t>
  </si>
  <si>
    <t>คอลัมน์9579</t>
  </si>
  <si>
    <t>คอลัมน์9580</t>
  </si>
  <si>
    <t>คอลัมน์9581</t>
  </si>
  <si>
    <t>คอลัมน์9582</t>
  </si>
  <si>
    <t>คอลัมน์9583</t>
  </si>
  <si>
    <t>คอลัมน์9584</t>
  </si>
  <si>
    <t>คอลัมน์9585</t>
  </si>
  <si>
    <t>คอลัมน์9586</t>
  </si>
  <si>
    <t>คอลัมน์9587</t>
  </si>
  <si>
    <t>คอลัมน์9588</t>
  </si>
  <si>
    <t>คอลัมน์9589</t>
  </si>
  <si>
    <t>คอลัมน์9590</t>
  </si>
  <si>
    <t>คอลัมน์9591</t>
  </si>
  <si>
    <t>คอลัมน์9592</t>
  </si>
  <si>
    <t>คอลัมน์9593</t>
  </si>
  <si>
    <t>คอลัมน์9594</t>
  </si>
  <si>
    <t>คอลัมน์9595</t>
  </si>
  <si>
    <t>คอลัมน์9596</t>
  </si>
  <si>
    <t>คอลัมน์9597</t>
  </si>
  <si>
    <t>คอลัมน์9598</t>
  </si>
  <si>
    <t>คอลัมน์9599</t>
  </si>
  <si>
    <t>คอลัมน์9600</t>
  </si>
  <si>
    <t>คอลัมน์9601</t>
  </si>
  <si>
    <t>คอลัมน์9602</t>
  </si>
  <si>
    <t>คอลัมน์9603</t>
  </si>
  <si>
    <t>คอลัมน์9604</t>
  </si>
  <si>
    <t>คอลัมน์9605</t>
  </si>
  <si>
    <t>คอลัมน์9606</t>
  </si>
  <si>
    <t>คอลัมน์9607</t>
  </si>
  <si>
    <t>คอลัมน์9608</t>
  </si>
  <si>
    <t>คอลัมน์9609</t>
  </si>
  <si>
    <t>คอลัมน์9610</t>
  </si>
  <si>
    <t>คอลัมน์9611</t>
  </si>
  <si>
    <t>คอลัมน์9612</t>
  </si>
  <si>
    <t>คอลัมน์9613</t>
  </si>
  <si>
    <t>คอลัมน์9614</t>
  </si>
  <si>
    <t>คอลัมน์9615</t>
  </si>
  <si>
    <t>คอลัมน์9616</t>
  </si>
  <si>
    <t>คอลัมน์9617</t>
  </si>
  <si>
    <t>คอลัมน์9618</t>
  </si>
  <si>
    <t>คอลัมน์9619</t>
  </si>
  <si>
    <t>คอลัมน์9620</t>
  </si>
  <si>
    <t>คอลัมน์9621</t>
  </si>
  <si>
    <t>คอลัมน์9622</t>
  </si>
  <si>
    <t>คอลัมน์9623</t>
  </si>
  <si>
    <t>คอลัมน์9624</t>
  </si>
  <si>
    <t>คอลัมน์9625</t>
  </si>
  <si>
    <t>คอลัมน์9626</t>
  </si>
  <si>
    <t>คอลัมน์9627</t>
  </si>
  <si>
    <t>คอลัมน์9628</t>
  </si>
  <si>
    <t>คอลัมน์9629</t>
  </si>
  <si>
    <t>คอลัมน์9630</t>
  </si>
  <si>
    <t>คอลัมน์9631</t>
  </si>
  <si>
    <t>คอลัมน์9632</t>
  </si>
  <si>
    <t>คอลัมน์9633</t>
  </si>
  <si>
    <t>คอลัมน์9634</t>
  </si>
  <si>
    <t>คอลัมน์9635</t>
  </si>
  <si>
    <t>คอลัมน์9636</t>
  </si>
  <si>
    <t>คอลัมน์9637</t>
  </si>
  <si>
    <t>คอลัมน์9638</t>
  </si>
  <si>
    <t>คอลัมน์9639</t>
  </si>
  <si>
    <t>คอลัมน์9640</t>
  </si>
  <si>
    <t>คอลัมน์9641</t>
  </si>
  <si>
    <t>คอลัมน์9642</t>
  </si>
  <si>
    <t>คอลัมน์9643</t>
  </si>
  <si>
    <t>คอลัมน์9644</t>
  </si>
  <si>
    <t>คอลัมน์9645</t>
  </si>
  <si>
    <t>คอลัมน์9646</t>
  </si>
  <si>
    <t>คอลัมน์9647</t>
  </si>
  <si>
    <t>คอลัมน์9648</t>
  </si>
  <si>
    <t>คอลัมน์9649</t>
  </si>
  <si>
    <t>คอลัมน์9650</t>
  </si>
  <si>
    <t>คอลัมน์9651</t>
  </si>
  <si>
    <t>คอลัมน์9652</t>
  </si>
  <si>
    <t>คอลัมน์9653</t>
  </si>
  <si>
    <t>คอลัมน์9654</t>
  </si>
  <si>
    <t>คอลัมน์9655</t>
  </si>
  <si>
    <t>คอลัมน์9656</t>
  </si>
  <si>
    <t>คอลัมน์9657</t>
  </si>
  <si>
    <t>คอลัมน์9658</t>
  </si>
  <si>
    <t>คอลัมน์9659</t>
  </si>
  <si>
    <t>คอลัมน์9660</t>
  </si>
  <si>
    <t>คอลัมน์9661</t>
  </si>
  <si>
    <t>คอลัมน์9662</t>
  </si>
  <si>
    <t>คอลัมน์9663</t>
  </si>
  <si>
    <t>คอลัมน์9664</t>
  </si>
  <si>
    <t>คอลัมน์9665</t>
  </si>
  <si>
    <t>คอลัมน์9666</t>
  </si>
  <si>
    <t>คอลัมน์9667</t>
  </si>
  <si>
    <t>คอลัมน์9668</t>
  </si>
  <si>
    <t>คอลัมน์9669</t>
  </si>
  <si>
    <t>คอลัมน์9670</t>
  </si>
  <si>
    <t>คอลัมน์9671</t>
  </si>
  <si>
    <t>คอลัมน์9672</t>
  </si>
  <si>
    <t>คอลัมน์9673</t>
  </si>
  <si>
    <t>คอลัมน์9674</t>
  </si>
  <si>
    <t>คอลัมน์9675</t>
  </si>
  <si>
    <t>คอลัมน์9676</t>
  </si>
  <si>
    <t>คอลัมน์9677</t>
  </si>
  <si>
    <t>คอลัมน์9678</t>
  </si>
  <si>
    <t>คอลัมน์9679</t>
  </si>
  <si>
    <t>คอลัมน์9680</t>
  </si>
  <si>
    <t>คอลัมน์9681</t>
  </si>
  <si>
    <t>คอลัมน์9682</t>
  </si>
  <si>
    <t>คอลัมน์9683</t>
  </si>
  <si>
    <t>คอลัมน์9684</t>
  </si>
  <si>
    <t>คอลัมน์9685</t>
  </si>
  <si>
    <t>คอลัมน์9686</t>
  </si>
  <si>
    <t>คอลัมน์9687</t>
  </si>
  <si>
    <t>คอลัมน์9688</t>
  </si>
  <si>
    <t>คอลัมน์9689</t>
  </si>
  <si>
    <t>คอลัมน์9690</t>
  </si>
  <si>
    <t>คอลัมน์9691</t>
  </si>
  <si>
    <t>คอลัมน์9692</t>
  </si>
  <si>
    <t>คอลัมน์9693</t>
  </si>
  <si>
    <t>คอลัมน์9694</t>
  </si>
  <si>
    <t>คอลัมน์9695</t>
  </si>
  <si>
    <t>คอลัมน์9696</t>
  </si>
  <si>
    <t>คอลัมน์9697</t>
  </si>
  <si>
    <t>คอลัมน์9698</t>
  </si>
  <si>
    <t>คอลัมน์9699</t>
  </si>
  <si>
    <t>คอลัมน์9700</t>
  </si>
  <si>
    <t>คอลัมน์9701</t>
  </si>
  <si>
    <t>คอลัมน์9702</t>
  </si>
  <si>
    <t>คอลัมน์9703</t>
  </si>
  <si>
    <t>คอลัมน์9704</t>
  </si>
  <si>
    <t>คอลัมน์9705</t>
  </si>
  <si>
    <t>คอลัมน์9706</t>
  </si>
  <si>
    <t>คอลัมน์9707</t>
  </si>
  <si>
    <t>คอลัมน์9708</t>
  </si>
  <si>
    <t>คอลัมน์9709</t>
  </si>
  <si>
    <t>คอลัมน์9710</t>
  </si>
  <si>
    <t>คอลัมน์9711</t>
  </si>
  <si>
    <t>คอลัมน์9712</t>
  </si>
  <si>
    <t>คอลัมน์9713</t>
  </si>
  <si>
    <t>คอลัมน์9714</t>
  </si>
  <si>
    <t>คอลัมน์9715</t>
  </si>
  <si>
    <t>คอลัมน์9716</t>
  </si>
  <si>
    <t>คอลัมน์9717</t>
  </si>
  <si>
    <t>คอลัมน์9718</t>
  </si>
  <si>
    <t>คอลัมน์9719</t>
  </si>
  <si>
    <t>คอลัมน์9720</t>
  </si>
  <si>
    <t>คอลัมน์9721</t>
  </si>
  <si>
    <t>คอลัมน์9722</t>
  </si>
  <si>
    <t>คอลัมน์9723</t>
  </si>
  <si>
    <t>คอลัมน์9724</t>
  </si>
  <si>
    <t>คอลัมน์9725</t>
  </si>
  <si>
    <t>คอลัมน์9726</t>
  </si>
  <si>
    <t>คอลัมน์9727</t>
  </si>
  <si>
    <t>คอลัมน์9728</t>
  </si>
  <si>
    <t>คอลัมน์9729</t>
  </si>
  <si>
    <t>คอลัมน์9730</t>
  </si>
  <si>
    <t>คอลัมน์9731</t>
  </si>
  <si>
    <t>คอลัมน์9732</t>
  </si>
  <si>
    <t>คอลัมน์9733</t>
  </si>
  <si>
    <t>คอลัมน์9734</t>
  </si>
  <si>
    <t>คอลัมน์9735</t>
  </si>
  <si>
    <t>คอลัมน์9736</t>
  </si>
  <si>
    <t>คอลัมน์9737</t>
  </si>
  <si>
    <t>คอลัมน์9738</t>
  </si>
  <si>
    <t>คอลัมน์9739</t>
  </si>
  <si>
    <t>คอลัมน์9740</t>
  </si>
  <si>
    <t>คอลัมน์9741</t>
  </si>
  <si>
    <t>คอลัมน์9742</t>
  </si>
  <si>
    <t>คอลัมน์9743</t>
  </si>
  <si>
    <t>คอลัมน์9744</t>
  </si>
  <si>
    <t>คอลัมน์9745</t>
  </si>
  <si>
    <t>คอลัมน์9746</t>
  </si>
  <si>
    <t>คอลัมน์9747</t>
  </si>
  <si>
    <t>คอลัมน์9748</t>
  </si>
  <si>
    <t>คอลัมน์9749</t>
  </si>
  <si>
    <t>คอลัมน์9750</t>
  </si>
  <si>
    <t>คอลัมน์9751</t>
  </si>
  <si>
    <t>คอลัมน์9752</t>
  </si>
  <si>
    <t>คอลัมน์9753</t>
  </si>
  <si>
    <t>คอลัมน์9754</t>
  </si>
  <si>
    <t>คอลัมน์9755</t>
  </si>
  <si>
    <t>คอลัมน์9756</t>
  </si>
  <si>
    <t>คอลัมน์9757</t>
  </si>
  <si>
    <t>คอลัมน์9758</t>
  </si>
  <si>
    <t>คอลัมน์9759</t>
  </si>
  <si>
    <t>คอลัมน์9760</t>
  </si>
  <si>
    <t>คอลัมน์9761</t>
  </si>
  <si>
    <t>คอลัมน์9762</t>
  </si>
  <si>
    <t>คอลัมน์9763</t>
  </si>
  <si>
    <t>คอลัมน์9764</t>
  </si>
  <si>
    <t>คอลัมน์9765</t>
  </si>
  <si>
    <t>คอลัมน์9766</t>
  </si>
  <si>
    <t>คอลัมน์9767</t>
  </si>
  <si>
    <t>คอลัมน์9768</t>
  </si>
  <si>
    <t>คอลัมน์9769</t>
  </si>
  <si>
    <t>คอลัมน์9770</t>
  </si>
  <si>
    <t>คอลัมน์9771</t>
  </si>
  <si>
    <t>คอลัมน์9772</t>
  </si>
  <si>
    <t>คอลัมน์9773</t>
  </si>
  <si>
    <t>คอลัมน์9774</t>
  </si>
  <si>
    <t>คอลัมน์9775</t>
  </si>
  <si>
    <t>คอลัมน์9776</t>
  </si>
  <si>
    <t>คอลัมน์9777</t>
  </si>
  <si>
    <t>คอลัมน์9778</t>
  </si>
  <si>
    <t>คอลัมน์9779</t>
  </si>
  <si>
    <t>คอลัมน์9780</t>
  </si>
  <si>
    <t>คอลัมน์9781</t>
  </si>
  <si>
    <t>คอลัมน์9782</t>
  </si>
  <si>
    <t>คอลัมน์9783</t>
  </si>
  <si>
    <t>คอลัมน์9784</t>
  </si>
  <si>
    <t>คอลัมน์9785</t>
  </si>
  <si>
    <t>คอลัมน์9786</t>
  </si>
  <si>
    <t>คอลัมน์9787</t>
  </si>
  <si>
    <t>คอลัมน์9788</t>
  </si>
  <si>
    <t>คอลัมน์9789</t>
  </si>
  <si>
    <t>คอลัมน์9790</t>
  </si>
  <si>
    <t>คอลัมน์9791</t>
  </si>
  <si>
    <t>คอลัมน์9792</t>
  </si>
  <si>
    <t>คอลัมน์9793</t>
  </si>
  <si>
    <t>คอลัมน์9794</t>
  </si>
  <si>
    <t>คอลัมน์9795</t>
  </si>
  <si>
    <t>คอลัมน์9796</t>
  </si>
  <si>
    <t>คอลัมน์9797</t>
  </si>
  <si>
    <t>คอลัมน์9798</t>
  </si>
  <si>
    <t>คอลัมน์9799</t>
  </si>
  <si>
    <t>คอลัมน์9800</t>
  </si>
  <si>
    <t>คอลัมน์9801</t>
  </si>
  <si>
    <t>คอลัมน์9802</t>
  </si>
  <si>
    <t>คอลัมน์9803</t>
  </si>
  <si>
    <t>คอลัมน์9804</t>
  </si>
  <si>
    <t>คอลัมน์9805</t>
  </si>
  <si>
    <t>คอลัมน์9806</t>
  </si>
  <si>
    <t>คอลัมน์9807</t>
  </si>
  <si>
    <t>คอลัมน์9808</t>
  </si>
  <si>
    <t>คอลัมน์9809</t>
  </si>
  <si>
    <t>คอลัมน์9810</t>
  </si>
  <si>
    <t>คอลัมน์9811</t>
  </si>
  <si>
    <t>คอลัมน์9812</t>
  </si>
  <si>
    <t>คอลัมน์9813</t>
  </si>
  <si>
    <t>คอลัมน์9814</t>
  </si>
  <si>
    <t>คอลัมน์9815</t>
  </si>
  <si>
    <t>คอลัมน์9816</t>
  </si>
  <si>
    <t>คอลัมน์9817</t>
  </si>
  <si>
    <t>คอลัมน์9818</t>
  </si>
  <si>
    <t>คอลัมน์9819</t>
  </si>
  <si>
    <t>คอลัมน์9820</t>
  </si>
  <si>
    <t>คอลัมน์9821</t>
  </si>
  <si>
    <t>คอลัมน์9822</t>
  </si>
  <si>
    <t>คอลัมน์9823</t>
  </si>
  <si>
    <t>คอลัมน์9824</t>
  </si>
  <si>
    <t>คอลัมน์9825</t>
  </si>
  <si>
    <t>คอลัมน์9826</t>
  </si>
  <si>
    <t>คอลัมน์9827</t>
  </si>
  <si>
    <t>คอลัมน์9828</t>
  </si>
  <si>
    <t>คอลัมน์9829</t>
  </si>
  <si>
    <t>คอลัมน์9830</t>
  </si>
  <si>
    <t>คอลัมน์9831</t>
  </si>
  <si>
    <t>คอลัมน์9832</t>
  </si>
  <si>
    <t>คอลัมน์9833</t>
  </si>
  <si>
    <t>คอลัมน์9834</t>
  </si>
  <si>
    <t>คอลัมน์9835</t>
  </si>
  <si>
    <t>คอลัมน์9836</t>
  </si>
  <si>
    <t>คอลัมน์9837</t>
  </si>
  <si>
    <t>คอลัมน์9838</t>
  </si>
  <si>
    <t>คอลัมน์9839</t>
  </si>
  <si>
    <t>คอลัมน์9840</t>
  </si>
  <si>
    <t>คอลัมน์9841</t>
  </si>
  <si>
    <t>คอลัมน์9842</t>
  </si>
  <si>
    <t>คอลัมน์9843</t>
  </si>
  <si>
    <t>คอลัมน์9844</t>
  </si>
  <si>
    <t>คอลัมน์9845</t>
  </si>
  <si>
    <t>คอลัมน์9846</t>
  </si>
  <si>
    <t>คอลัมน์9847</t>
  </si>
  <si>
    <t>คอลัมน์9848</t>
  </si>
  <si>
    <t>คอลัมน์9849</t>
  </si>
  <si>
    <t>คอลัมน์9850</t>
  </si>
  <si>
    <t>คอลัมน์9851</t>
  </si>
  <si>
    <t>คอลัมน์9852</t>
  </si>
  <si>
    <t>คอลัมน์9853</t>
  </si>
  <si>
    <t>คอลัมน์9854</t>
  </si>
  <si>
    <t>คอลัมน์9855</t>
  </si>
  <si>
    <t>คอลัมน์9856</t>
  </si>
  <si>
    <t>คอลัมน์9857</t>
  </si>
  <si>
    <t>คอลัมน์9858</t>
  </si>
  <si>
    <t>คอลัมน์9859</t>
  </si>
  <si>
    <t>คอลัมน์9860</t>
  </si>
  <si>
    <t>คอลัมน์9861</t>
  </si>
  <si>
    <t>คอลัมน์9862</t>
  </si>
  <si>
    <t>คอลัมน์9863</t>
  </si>
  <si>
    <t>คอลัมน์9864</t>
  </si>
  <si>
    <t>คอลัมน์9865</t>
  </si>
  <si>
    <t>คอลัมน์9866</t>
  </si>
  <si>
    <t>คอลัมน์9867</t>
  </si>
  <si>
    <t>คอลัมน์9868</t>
  </si>
  <si>
    <t>คอลัมน์9869</t>
  </si>
  <si>
    <t>คอลัมน์9870</t>
  </si>
  <si>
    <t>คอลัมน์9871</t>
  </si>
  <si>
    <t>คอลัมน์9872</t>
  </si>
  <si>
    <t>คอลัมน์9873</t>
  </si>
  <si>
    <t>คอลัมน์9874</t>
  </si>
  <si>
    <t>คอลัมน์9875</t>
  </si>
  <si>
    <t>คอลัมน์9876</t>
  </si>
  <si>
    <t>คอลัมน์9877</t>
  </si>
  <si>
    <t>คอลัมน์9878</t>
  </si>
  <si>
    <t>คอลัมน์9879</t>
  </si>
  <si>
    <t>คอลัมน์9880</t>
  </si>
  <si>
    <t>คอลัมน์9881</t>
  </si>
  <si>
    <t>คอลัมน์9882</t>
  </si>
  <si>
    <t>คอลัมน์9883</t>
  </si>
  <si>
    <t>คอลัมน์9884</t>
  </si>
  <si>
    <t>คอลัมน์9885</t>
  </si>
  <si>
    <t>คอลัมน์9886</t>
  </si>
  <si>
    <t>คอลัมน์9887</t>
  </si>
  <si>
    <t>คอลัมน์9888</t>
  </si>
  <si>
    <t>คอลัมน์9889</t>
  </si>
  <si>
    <t>คอลัมน์9890</t>
  </si>
  <si>
    <t>คอลัมน์9891</t>
  </si>
  <si>
    <t>คอลัมน์9892</t>
  </si>
  <si>
    <t>คอลัมน์9893</t>
  </si>
  <si>
    <t>คอลัมน์9894</t>
  </si>
  <si>
    <t>คอลัมน์9895</t>
  </si>
  <si>
    <t>คอลัมน์9896</t>
  </si>
  <si>
    <t>คอลัมน์9897</t>
  </si>
  <si>
    <t>คอลัมน์9898</t>
  </si>
  <si>
    <t>คอลัมน์9899</t>
  </si>
  <si>
    <t>คอลัมน์9900</t>
  </si>
  <si>
    <t>คอลัมน์9901</t>
  </si>
  <si>
    <t>คอลัมน์9902</t>
  </si>
  <si>
    <t>คอลัมน์9903</t>
  </si>
  <si>
    <t>คอลัมน์9904</t>
  </si>
  <si>
    <t>คอลัมน์9905</t>
  </si>
  <si>
    <t>คอลัมน์9906</t>
  </si>
  <si>
    <t>คอลัมน์9907</t>
  </si>
  <si>
    <t>คอลัมน์9908</t>
  </si>
  <si>
    <t>คอลัมน์9909</t>
  </si>
  <si>
    <t>คอลัมน์9910</t>
  </si>
  <si>
    <t>คอลัมน์9911</t>
  </si>
  <si>
    <t>คอลัมน์9912</t>
  </si>
  <si>
    <t>คอลัมน์9913</t>
  </si>
  <si>
    <t>คอลัมน์9914</t>
  </si>
  <si>
    <t>คอลัมน์9915</t>
  </si>
  <si>
    <t>คอลัมน์9916</t>
  </si>
  <si>
    <t>คอลัมน์9917</t>
  </si>
  <si>
    <t>คอลัมน์9918</t>
  </si>
  <si>
    <t>คอลัมน์9919</t>
  </si>
  <si>
    <t>คอลัมน์9920</t>
  </si>
  <si>
    <t>คอลัมน์9921</t>
  </si>
  <si>
    <t>คอลัมน์9922</t>
  </si>
  <si>
    <t>คอลัมน์9923</t>
  </si>
  <si>
    <t>คอลัมน์9924</t>
  </si>
  <si>
    <t>คอลัมน์9925</t>
  </si>
  <si>
    <t>คอลัมน์9926</t>
  </si>
  <si>
    <t>คอลัมน์9927</t>
  </si>
  <si>
    <t>คอลัมน์9928</t>
  </si>
  <si>
    <t>คอลัมน์9929</t>
  </si>
  <si>
    <t>คอลัมน์9930</t>
  </si>
  <si>
    <t>คอลัมน์9931</t>
  </si>
  <si>
    <t>คอลัมน์9932</t>
  </si>
  <si>
    <t>คอลัมน์9933</t>
  </si>
  <si>
    <t>คอลัมน์9934</t>
  </si>
  <si>
    <t>คอลัมน์9935</t>
  </si>
  <si>
    <t>คอลัมน์9936</t>
  </si>
  <si>
    <t>คอลัมน์9937</t>
  </si>
  <si>
    <t>คอลัมน์9938</t>
  </si>
  <si>
    <t>คอลัมน์9939</t>
  </si>
  <si>
    <t>คอลัมน์9940</t>
  </si>
  <si>
    <t>คอลัมน์9941</t>
  </si>
  <si>
    <t>คอลัมน์9942</t>
  </si>
  <si>
    <t>คอลัมน์9943</t>
  </si>
  <si>
    <t>คอลัมน์9944</t>
  </si>
  <si>
    <t>คอลัมน์9945</t>
  </si>
  <si>
    <t>คอลัมน์9946</t>
  </si>
  <si>
    <t>คอลัมน์9947</t>
  </si>
  <si>
    <t>คอลัมน์9948</t>
  </si>
  <si>
    <t>คอลัมน์9949</t>
  </si>
  <si>
    <t>คอลัมน์9950</t>
  </si>
  <si>
    <t>คอลัมน์9951</t>
  </si>
  <si>
    <t>คอลัมน์9952</t>
  </si>
  <si>
    <t>คอลัมน์9953</t>
  </si>
  <si>
    <t>คอลัมน์9954</t>
  </si>
  <si>
    <t>คอลัมน์9955</t>
  </si>
  <si>
    <t>คอลัมน์9956</t>
  </si>
  <si>
    <t>คอลัมน์9957</t>
  </si>
  <si>
    <t>คอลัมน์9958</t>
  </si>
  <si>
    <t>คอลัมน์9959</t>
  </si>
  <si>
    <t>คอลัมน์9960</t>
  </si>
  <si>
    <t>คอลัมน์9961</t>
  </si>
  <si>
    <t>คอลัมน์9962</t>
  </si>
  <si>
    <t>คอลัมน์9963</t>
  </si>
  <si>
    <t>คอลัมน์9964</t>
  </si>
  <si>
    <t>คอลัมน์9965</t>
  </si>
  <si>
    <t>คอลัมน์9966</t>
  </si>
  <si>
    <t>คอลัมน์9967</t>
  </si>
  <si>
    <t>คอลัมน์9968</t>
  </si>
  <si>
    <t>คอลัมน์9969</t>
  </si>
  <si>
    <t>คอลัมน์9970</t>
  </si>
  <si>
    <t>คอลัมน์9971</t>
  </si>
  <si>
    <t>คอลัมน์9972</t>
  </si>
  <si>
    <t>คอลัมน์9973</t>
  </si>
  <si>
    <t>คอลัมน์9974</t>
  </si>
  <si>
    <t>คอลัมน์9975</t>
  </si>
  <si>
    <t>คอลัมน์9976</t>
  </si>
  <si>
    <t>คอลัมน์9977</t>
  </si>
  <si>
    <t>คอลัมน์9978</t>
  </si>
  <si>
    <t>คอลัมน์9979</t>
  </si>
  <si>
    <t>คอลัมน์9980</t>
  </si>
  <si>
    <t>คอลัมน์9981</t>
  </si>
  <si>
    <t>คอลัมน์9982</t>
  </si>
  <si>
    <t>คอลัมน์9983</t>
  </si>
  <si>
    <t>คอลัมน์9984</t>
  </si>
  <si>
    <t>คอลัมน์9985</t>
  </si>
  <si>
    <t>คอลัมน์9986</t>
  </si>
  <si>
    <t>คอลัมน์9987</t>
  </si>
  <si>
    <t>คอลัมน์9988</t>
  </si>
  <si>
    <t>คอลัมน์9989</t>
  </si>
  <si>
    <t>คอลัมน์9990</t>
  </si>
  <si>
    <t>คอลัมน์9991</t>
  </si>
  <si>
    <t>คอลัมน์9992</t>
  </si>
  <si>
    <t>คอลัมน์9993</t>
  </si>
  <si>
    <t>คอลัมน์9994</t>
  </si>
  <si>
    <t>คอลัมน์9995</t>
  </si>
  <si>
    <t>คอลัมน์9996</t>
  </si>
  <si>
    <t>คอลัมน์9997</t>
  </si>
  <si>
    <t>คอลัมน์9998</t>
  </si>
  <si>
    <t>คอลัมน์9999</t>
  </si>
  <si>
    <t>คอลัมน์10000</t>
  </si>
  <si>
    <t>คอลัมน์10001</t>
  </si>
  <si>
    <t>คอลัมน์10002</t>
  </si>
  <si>
    <t>คอลัมน์10003</t>
  </si>
  <si>
    <t>คอลัมน์10004</t>
  </si>
  <si>
    <t>คอลัมน์10005</t>
  </si>
  <si>
    <t>คอลัมน์10006</t>
  </si>
  <si>
    <t>คอลัมน์10007</t>
  </si>
  <si>
    <t>คอลัมน์10008</t>
  </si>
  <si>
    <t>คอลัมน์10009</t>
  </si>
  <si>
    <t>คอลัมน์10010</t>
  </si>
  <si>
    <t>คอลัมน์10011</t>
  </si>
  <si>
    <t>คอลัมน์10012</t>
  </si>
  <si>
    <t>คอลัมน์10013</t>
  </si>
  <si>
    <t>คอลัมน์10014</t>
  </si>
  <si>
    <t>คอลัมน์10015</t>
  </si>
  <si>
    <t>คอลัมน์10016</t>
  </si>
  <si>
    <t>คอลัมน์10017</t>
  </si>
  <si>
    <t>คอลัมน์10018</t>
  </si>
  <si>
    <t>คอลัมน์10019</t>
  </si>
  <si>
    <t>คอลัมน์10020</t>
  </si>
  <si>
    <t>คอลัมน์10021</t>
  </si>
  <si>
    <t>คอลัมน์10022</t>
  </si>
  <si>
    <t>คอลัมน์10023</t>
  </si>
  <si>
    <t>คอลัมน์10024</t>
  </si>
  <si>
    <t>คอลัมน์10025</t>
  </si>
  <si>
    <t>คอลัมน์10026</t>
  </si>
  <si>
    <t>คอลัมน์10027</t>
  </si>
  <si>
    <t>คอลัมน์10028</t>
  </si>
  <si>
    <t>คอลัมน์10029</t>
  </si>
  <si>
    <t>คอลัมน์10030</t>
  </si>
  <si>
    <t>คอลัมน์10031</t>
  </si>
  <si>
    <t>คอลัมน์10032</t>
  </si>
  <si>
    <t>คอลัมน์10033</t>
  </si>
  <si>
    <t>คอลัมน์10034</t>
  </si>
  <si>
    <t>คอลัมน์10035</t>
  </si>
  <si>
    <t>คอลัมน์10036</t>
  </si>
  <si>
    <t>คอลัมน์10037</t>
  </si>
  <si>
    <t>คอลัมน์10038</t>
  </si>
  <si>
    <t>คอลัมน์10039</t>
  </si>
  <si>
    <t>คอลัมน์10040</t>
  </si>
  <si>
    <t>คอลัมน์10041</t>
  </si>
  <si>
    <t>คอลัมน์10042</t>
  </si>
  <si>
    <t>คอลัมน์10043</t>
  </si>
  <si>
    <t>คอลัมน์10044</t>
  </si>
  <si>
    <t>คอลัมน์10045</t>
  </si>
  <si>
    <t>คอลัมน์10046</t>
  </si>
  <si>
    <t>คอลัมน์10047</t>
  </si>
  <si>
    <t>คอลัมน์10048</t>
  </si>
  <si>
    <t>คอลัมน์10049</t>
  </si>
  <si>
    <t>คอลัมน์10050</t>
  </si>
  <si>
    <t>คอลัมน์10051</t>
  </si>
  <si>
    <t>คอลัมน์10052</t>
  </si>
  <si>
    <t>คอลัมน์10053</t>
  </si>
  <si>
    <t>คอลัมน์10054</t>
  </si>
  <si>
    <t>คอลัมน์10055</t>
  </si>
  <si>
    <t>คอลัมน์10056</t>
  </si>
  <si>
    <t>คอลัมน์10057</t>
  </si>
  <si>
    <t>คอลัมน์10058</t>
  </si>
  <si>
    <t>คอลัมน์10059</t>
  </si>
  <si>
    <t>คอลัมน์10060</t>
  </si>
  <si>
    <t>คอลัมน์10061</t>
  </si>
  <si>
    <t>คอลัมน์10062</t>
  </si>
  <si>
    <t>คอลัมน์10063</t>
  </si>
  <si>
    <t>คอลัมน์10064</t>
  </si>
  <si>
    <t>คอลัมน์10065</t>
  </si>
  <si>
    <t>คอลัมน์10066</t>
  </si>
  <si>
    <t>คอลัมน์10067</t>
  </si>
  <si>
    <t>คอลัมน์10068</t>
  </si>
  <si>
    <t>คอลัมน์10069</t>
  </si>
  <si>
    <t>คอลัมน์10070</t>
  </si>
  <si>
    <t>คอลัมน์10071</t>
  </si>
  <si>
    <t>คอลัมน์10072</t>
  </si>
  <si>
    <t>คอลัมน์10073</t>
  </si>
  <si>
    <t>คอลัมน์10074</t>
  </si>
  <si>
    <t>คอลัมน์10075</t>
  </si>
  <si>
    <t>คอลัมน์10076</t>
  </si>
  <si>
    <t>คอลัมน์10077</t>
  </si>
  <si>
    <t>คอลัมน์10078</t>
  </si>
  <si>
    <t>คอลัมน์10079</t>
  </si>
  <si>
    <t>คอลัมน์10080</t>
  </si>
  <si>
    <t>คอลัมน์10081</t>
  </si>
  <si>
    <t>คอลัมน์10082</t>
  </si>
  <si>
    <t>คอลัมน์10083</t>
  </si>
  <si>
    <t>คอลัมน์10084</t>
  </si>
  <si>
    <t>คอลัมน์10085</t>
  </si>
  <si>
    <t>คอลัมน์10086</t>
  </si>
  <si>
    <t>คอลัมน์10087</t>
  </si>
  <si>
    <t>คอลัมน์10088</t>
  </si>
  <si>
    <t>คอลัมน์10089</t>
  </si>
  <si>
    <t>คอลัมน์10090</t>
  </si>
  <si>
    <t>คอลัมน์10091</t>
  </si>
  <si>
    <t>คอลัมน์10092</t>
  </si>
  <si>
    <t>คอลัมน์10093</t>
  </si>
  <si>
    <t>คอลัมน์10094</t>
  </si>
  <si>
    <t>คอลัมน์10095</t>
  </si>
  <si>
    <t>คอลัมน์10096</t>
  </si>
  <si>
    <t>คอลัมน์10097</t>
  </si>
  <si>
    <t>คอลัมน์10098</t>
  </si>
  <si>
    <t>คอลัมน์10099</t>
  </si>
  <si>
    <t>คอลัมน์10100</t>
  </si>
  <si>
    <t>คอลัมน์10101</t>
  </si>
  <si>
    <t>คอลัมน์10102</t>
  </si>
  <si>
    <t>คอลัมน์10103</t>
  </si>
  <si>
    <t>คอลัมน์10104</t>
  </si>
  <si>
    <t>คอลัมน์10105</t>
  </si>
  <si>
    <t>คอลัมน์10106</t>
  </si>
  <si>
    <t>คอลัมน์10107</t>
  </si>
  <si>
    <t>คอลัมน์10108</t>
  </si>
  <si>
    <t>คอลัมน์10109</t>
  </si>
  <si>
    <t>คอลัมน์10110</t>
  </si>
  <si>
    <t>คอลัมน์10111</t>
  </si>
  <si>
    <t>คอลัมน์10112</t>
  </si>
  <si>
    <t>คอลัมน์10113</t>
  </si>
  <si>
    <t>คอลัมน์10114</t>
  </si>
  <si>
    <t>คอลัมน์10115</t>
  </si>
  <si>
    <t>คอลัมน์10116</t>
  </si>
  <si>
    <t>คอลัมน์10117</t>
  </si>
  <si>
    <t>คอลัมน์10118</t>
  </si>
  <si>
    <t>คอลัมน์10119</t>
  </si>
  <si>
    <t>คอลัมน์10120</t>
  </si>
  <si>
    <t>คอลัมน์10121</t>
  </si>
  <si>
    <t>คอลัมน์10122</t>
  </si>
  <si>
    <t>คอลัมน์10123</t>
  </si>
  <si>
    <t>คอลัมน์10124</t>
  </si>
  <si>
    <t>คอลัมน์10125</t>
  </si>
  <si>
    <t>คอลัมน์10126</t>
  </si>
  <si>
    <t>คอลัมน์10127</t>
  </si>
  <si>
    <t>คอลัมน์10128</t>
  </si>
  <si>
    <t>คอลัมน์10129</t>
  </si>
  <si>
    <t>คอลัมน์10130</t>
  </si>
  <si>
    <t>คอลัมน์10131</t>
  </si>
  <si>
    <t>คอลัมน์10132</t>
  </si>
  <si>
    <t>คอลัมน์10133</t>
  </si>
  <si>
    <t>คอลัมน์10134</t>
  </si>
  <si>
    <t>คอลัมน์10135</t>
  </si>
  <si>
    <t>คอลัมน์10136</t>
  </si>
  <si>
    <t>คอลัมน์10137</t>
  </si>
  <si>
    <t>คอลัมน์10138</t>
  </si>
  <si>
    <t>คอลัมน์10139</t>
  </si>
  <si>
    <t>คอลัมน์10140</t>
  </si>
  <si>
    <t>คอลัมน์10141</t>
  </si>
  <si>
    <t>คอลัมน์10142</t>
  </si>
  <si>
    <t>คอลัมน์10143</t>
  </si>
  <si>
    <t>คอลัมน์10144</t>
  </si>
  <si>
    <t>คอลัมน์10145</t>
  </si>
  <si>
    <t>คอลัมน์10146</t>
  </si>
  <si>
    <t>คอลัมน์10147</t>
  </si>
  <si>
    <t>คอลัมน์10148</t>
  </si>
  <si>
    <t>คอลัมน์10149</t>
  </si>
  <si>
    <t>คอลัมน์10150</t>
  </si>
  <si>
    <t>คอลัมน์10151</t>
  </si>
  <si>
    <t>คอลัมน์10152</t>
  </si>
  <si>
    <t>คอลัมน์10153</t>
  </si>
  <si>
    <t>คอลัมน์10154</t>
  </si>
  <si>
    <t>คอลัมน์10155</t>
  </si>
  <si>
    <t>คอลัมน์10156</t>
  </si>
  <si>
    <t>คอลัมน์10157</t>
  </si>
  <si>
    <t>คอลัมน์10158</t>
  </si>
  <si>
    <t>คอลัมน์10159</t>
  </si>
  <si>
    <t>คอลัมน์10160</t>
  </si>
  <si>
    <t>คอลัมน์10161</t>
  </si>
  <si>
    <t>คอลัมน์10162</t>
  </si>
  <si>
    <t>คอลัมน์10163</t>
  </si>
  <si>
    <t>คอลัมน์10164</t>
  </si>
  <si>
    <t>คอลัมน์10165</t>
  </si>
  <si>
    <t>คอลัมน์10166</t>
  </si>
  <si>
    <t>คอลัมน์10167</t>
  </si>
  <si>
    <t>คอลัมน์10168</t>
  </si>
  <si>
    <t>คอลัมน์10169</t>
  </si>
  <si>
    <t>คอลัมน์10170</t>
  </si>
  <si>
    <t>คอลัมน์10171</t>
  </si>
  <si>
    <t>คอลัมน์10172</t>
  </si>
  <si>
    <t>คอลัมน์10173</t>
  </si>
  <si>
    <t>คอลัมน์10174</t>
  </si>
  <si>
    <t>คอลัมน์10175</t>
  </si>
  <si>
    <t>คอลัมน์10176</t>
  </si>
  <si>
    <t>คอลัมน์10177</t>
  </si>
  <si>
    <t>คอลัมน์10178</t>
  </si>
  <si>
    <t>คอลัมน์10179</t>
  </si>
  <si>
    <t>คอลัมน์10180</t>
  </si>
  <si>
    <t>คอลัมน์10181</t>
  </si>
  <si>
    <t>คอลัมน์10182</t>
  </si>
  <si>
    <t>คอลัมน์10183</t>
  </si>
  <si>
    <t>คอลัมน์10184</t>
  </si>
  <si>
    <t>คอลัมน์10185</t>
  </si>
  <si>
    <t>คอลัมน์10186</t>
  </si>
  <si>
    <t>คอลัมน์10187</t>
  </si>
  <si>
    <t>คอลัมน์10188</t>
  </si>
  <si>
    <t>คอลัมน์10189</t>
  </si>
  <si>
    <t>คอลัมน์10190</t>
  </si>
  <si>
    <t>คอลัมน์10191</t>
  </si>
  <si>
    <t>คอลัมน์10192</t>
  </si>
  <si>
    <t>คอลัมน์10193</t>
  </si>
  <si>
    <t>คอลัมน์10194</t>
  </si>
  <si>
    <t>คอลัมน์10195</t>
  </si>
  <si>
    <t>คอลัมน์10196</t>
  </si>
  <si>
    <t>คอลัมน์10197</t>
  </si>
  <si>
    <t>คอลัมน์10198</t>
  </si>
  <si>
    <t>คอลัมน์10199</t>
  </si>
  <si>
    <t>คอลัมน์10200</t>
  </si>
  <si>
    <t>คอลัมน์10201</t>
  </si>
  <si>
    <t>คอลัมน์10202</t>
  </si>
  <si>
    <t>คอลัมน์10203</t>
  </si>
  <si>
    <t>คอลัมน์10204</t>
  </si>
  <si>
    <t>คอลัมน์10205</t>
  </si>
  <si>
    <t>คอลัมน์10206</t>
  </si>
  <si>
    <t>คอลัมน์10207</t>
  </si>
  <si>
    <t>คอลัมน์10208</t>
  </si>
  <si>
    <t>คอลัมน์10209</t>
  </si>
  <si>
    <t>คอลัมน์10210</t>
  </si>
  <si>
    <t>คอลัมน์10211</t>
  </si>
  <si>
    <t>คอลัมน์10212</t>
  </si>
  <si>
    <t>คอลัมน์10213</t>
  </si>
  <si>
    <t>คอลัมน์10214</t>
  </si>
  <si>
    <t>คอลัมน์10215</t>
  </si>
  <si>
    <t>คอลัมน์10216</t>
  </si>
  <si>
    <t>คอลัมน์10217</t>
  </si>
  <si>
    <t>คอลัมน์10218</t>
  </si>
  <si>
    <t>คอลัมน์10219</t>
  </si>
  <si>
    <t>คอลัมน์10220</t>
  </si>
  <si>
    <t>คอลัมน์10221</t>
  </si>
  <si>
    <t>คอลัมน์10222</t>
  </si>
  <si>
    <t>คอลัมน์10223</t>
  </si>
  <si>
    <t>คอลัมน์10224</t>
  </si>
  <si>
    <t>คอลัมน์10225</t>
  </si>
  <si>
    <t>คอลัมน์10226</t>
  </si>
  <si>
    <t>คอลัมน์10227</t>
  </si>
  <si>
    <t>คอลัมน์10228</t>
  </si>
  <si>
    <t>คอลัมน์10229</t>
  </si>
  <si>
    <t>คอลัมน์10230</t>
  </si>
  <si>
    <t>คอลัมน์10231</t>
  </si>
  <si>
    <t>คอลัมน์10232</t>
  </si>
  <si>
    <t>คอลัมน์10233</t>
  </si>
  <si>
    <t>คอลัมน์10234</t>
  </si>
  <si>
    <t>คอลัมน์10235</t>
  </si>
  <si>
    <t>คอลัมน์10236</t>
  </si>
  <si>
    <t>คอลัมน์10237</t>
  </si>
  <si>
    <t>คอลัมน์10238</t>
  </si>
  <si>
    <t>คอลัมน์10239</t>
  </si>
  <si>
    <t>คอลัมน์10240</t>
  </si>
  <si>
    <t>คอลัมน์10241</t>
  </si>
  <si>
    <t>คอลัมน์10242</t>
  </si>
  <si>
    <t>คอลัมน์10243</t>
  </si>
  <si>
    <t>คอลัมน์10244</t>
  </si>
  <si>
    <t>คอลัมน์10245</t>
  </si>
  <si>
    <t>คอลัมน์10246</t>
  </si>
  <si>
    <t>คอลัมน์10247</t>
  </si>
  <si>
    <t>คอลัมน์10248</t>
  </si>
  <si>
    <t>คอลัมน์10249</t>
  </si>
  <si>
    <t>คอลัมน์10250</t>
  </si>
  <si>
    <t>คอลัมน์10251</t>
  </si>
  <si>
    <t>คอลัมน์10252</t>
  </si>
  <si>
    <t>คอลัมน์10253</t>
  </si>
  <si>
    <t>คอลัมน์10254</t>
  </si>
  <si>
    <t>คอลัมน์10255</t>
  </si>
  <si>
    <t>คอลัมน์10256</t>
  </si>
  <si>
    <t>คอลัมน์10257</t>
  </si>
  <si>
    <t>คอลัมน์10258</t>
  </si>
  <si>
    <t>คอลัมน์10259</t>
  </si>
  <si>
    <t>คอลัมน์10260</t>
  </si>
  <si>
    <t>คอลัมน์10261</t>
  </si>
  <si>
    <t>คอลัมน์10262</t>
  </si>
  <si>
    <t>คอลัมน์10263</t>
  </si>
  <si>
    <t>คอลัมน์10264</t>
  </si>
  <si>
    <t>คอลัมน์10265</t>
  </si>
  <si>
    <t>คอลัมน์10266</t>
  </si>
  <si>
    <t>คอลัมน์10267</t>
  </si>
  <si>
    <t>คอลัมน์10268</t>
  </si>
  <si>
    <t>คอลัมน์10269</t>
  </si>
  <si>
    <t>คอลัมน์10270</t>
  </si>
  <si>
    <t>คอลัมน์10271</t>
  </si>
  <si>
    <t>คอลัมน์10272</t>
  </si>
  <si>
    <t>คอลัมน์10273</t>
  </si>
  <si>
    <t>คอลัมน์10274</t>
  </si>
  <si>
    <t>คอลัมน์10275</t>
  </si>
  <si>
    <t>คอลัมน์10276</t>
  </si>
  <si>
    <t>คอลัมน์10277</t>
  </si>
  <si>
    <t>คอลัมน์10278</t>
  </si>
  <si>
    <t>คอลัมน์10279</t>
  </si>
  <si>
    <t>คอลัมน์10280</t>
  </si>
  <si>
    <t>คอลัมน์10281</t>
  </si>
  <si>
    <t>คอลัมน์10282</t>
  </si>
  <si>
    <t>คอลัมน์10283</t>
  </si>
  <si>
    <t>คอลัมน์10284</t>
  </si>
  <si>
    <t>คอลัมน์10285</t>
  </si>
  <si>
    <t>คอลัมน์10286</t>
  </si>
  <si>
    <t>คอลัมน์10287</t>
  </si>
  <si>
    <t>คอลัมน์10288</t>
  </si>
  <si>
    <t>คอลัมน์10289</t>
  </si>
  <si>
    <t>คอลัมน์10290</t>
  </si>
  <si>
    <t>คอลัมน์10291</t>
  </si>
  <si>
    <t>คอลัมน์10292</t>
  </si>
  <si>
    <t>คอลัมน์10293</t>
  </si>
  <si>
    <t>คอลัมน์10294</t>
  </si>
  <si>
    <t>คอลัมน์10295</t>
  </si>
  <si>
    <t>คอลัมน์10296</t>
  </si>
  <si>
    <t>คอลัมน์10297</t>
  </si>
  <si>
    <t>คอลัมน์10298</t>
  </si>
  <si>
    <t>คอลัมน์10299</t>
  </si>
  <si>
    <t>คอลัมน์10300</t>
  </si>
  <si>
    <t>คอลัมน์10301</t>
  </si>
  <si>
    <t>คอลัมน์10302</t>
  </si>
  <si>
    <t>คอลัมน์10303</t>
  </si>
  <si>
    <t>คอลัมน์10304</t>
  </si>
  <si>
    <t>คอลัมน์10305</t>
  </si>
  <si>
    <t>คอลัมน์10306</t>
  </si>
  <si>
    <t>คอลัมน์10307</t>
  </si>
  <si>
    <t>คอลัมน์10308</t>
  </si>
  <si>
    <t>คอลัมน์10309</t>
  </si>
  <si>
    <t>คอลัมน์10310</t>
  </si>
  <si>
    <t>คอลัมน์10311</t>
  </si>
  <si>
    <t>คอลัมน์10312</t>
  </si>
  <si>
    <t>คอลัมน์10313</t>
  </si>
  <si>
    <t>คอลัมน์10314</t>
  </si>
  <si>
    <t>คอลัมน์10315</t>
  </si>
  <si>
    <t>คอลัมน์10316</t>
  </si>
  <si>
    <t>คอลัมน์10317</t>
  </si>
  <si>
    <t>คอลัมน์10318</t>
  </si>
  <si>
    <t>คอลัมน์10319</t>
  </si>
  <si>
    <t>คอลัมน์10320</t>
  </si>
  <si>
    <t>คอลัมน์10321</t>
  </si>
  <si>
    <t>คอลัมน์10322</t>
  </si>
  <si>
    <t>คอลัมน์10323</t>
  </si>
  <si>
    <t>คอลัมน์10324</t>
  </si>
  <si>
    <t>คอลัมน์10325</t>
  </si>
  <si>
    <t>คอลัมน์10326</t>
  </si>
  <si>
    <t>คอลัมน์10327</t>
  </si>
  <si>
    <t>คอลัมน์10328</t>
  </si>
  <si>
    <t>คอลัมน์10329</t>
  </si>
  <si>
    <t>คอลัมน์10330</t>
  </si>
  <si>
    <t>คอลัมน์10331</t>
  </si>
  <si>
    <t>คอลัมน์10332</t>
  </si>
  <si>
    <t>คอลัมน์10333</t>
  </si>
  <si>
    <t>คอลัมน์10334</t>
  </si>
  <si>
    <t>คอลัมน์10335</t>
  </si>
  <si>
    <t>คอลัมน์10336</t>
  </si>
  <si>
    <t>คอลัมน์10337</t>
  </si>
  <si>
    <t>คอลัมน์10338</t>
  </si>
  <si>
    <t>คอลัมน์10339</t>
  </si>
  <si>
    <t>คอลัมน์10340</t>
  </si>
  <si>
    <t>คอลัมน์10341</t>
  </si>
  <si>
    <t>คอลัมน์10342</t>
  </si>
  <si>
    <t>คอลัมน์10343</t>
  </si>
  <si>
    <t>คอลัมน์10344</t>
  </si>
  <si>
    <t>คอลัมน์10345</t>
  </si>
  <si>
    <t>คอลัมน์10346</t>
  </si>
  <si>
    <t>คอลัมน์10347</t>
  </si>
  <si>
    <t>คอลัมน์10348</t>
  </si>
  <si>
    <t>คอลัมน์10349</t>
  </si>
  <si>
    <t>คอลัมน์10350</t>
  </si>
  <si>
    <t>คอลัมน์10351</t>
  </si>
  <si>
    <t>คอลัมน์10352</t>
  </si>
  <si>
    <t>คอลัมน์10353</t>
  </si>
  <si>
    <t>คอลัมน์10354</t>
  </si>
  <si>
    <t>คอลัมน์10355</t>
  </si>
  <si>
    <t>คอลัมน์10356</t>
  </si>
  <si>
    <t>คอลัมน์10357</t>
  </si>
  <si>
    <t>คอลัมน์10358</t>
  </si>
  <si>
    <t>คอลัมน์10359</t>
  </si>
  <si>
    <t>คอลัมน์10360</t>
  </si>
  <si>
    <t>คอลัมน์10361</t>
  </si>
  <si>
    <t>คอลัมน์10362</t>
  </si>
  <si>
    <t>คอลัมน์10363</t>
  </si>
  <si>
    <t>คอลัมน์10364</t>
  </si>
  <si>
    <t>คอลัมน์10365</t>
  </si>
  <si>
    <t>คอลัมน์10366</t>
  </si>
  <si>
    <t>คอลัมน์10367</t>
  </si>
  <si>
    <t>คอลัมน์10368</t>
  </si>
  <si>
    <t>คอลัมน์10369</t>
  </si>
  <si>
    <t>คอลัมน์10370</t>
  </si>
  <si>
    <t>คอลัมน์10371</t>
  </si>
  <si>
    <t>คอลัมน์10372</t>
  </si>
  <si>
    <t>คอลัมน์10373</t>
  </si>
  <si>
    <t>คอลัมน์10374</t>
  </si>
  <si>
    <t>คอลัมน์10375</t>
  </si>
  <si>
    <t>คอลัมน์10376</t>
  </si>
  <si>
    <t>คอลัมน์10377</t>
  </si>
  <si>
    <t>คอลัมน์10378</t>
  </si>
  <si>
    <t>คอลัมน์10379</t>
  </si>
  <si>
    <t>คอลัมน์10380</t>
  </si>
  <si>
    <t>คอลัมน์10381</t>
  </si>
  <si>
    <t>คอลัมน์10382</t>
  </si>
  <si>
    <t>คอลัมน์10383</t>
  </si>
  <si>
    <t>คอลัมน์10384</t>
  </si>
  <si>
    <t>คอลัมน์10385</t>
  </si>
  <si>
    <t>คอลัมน์10386</t>
  </si>
  <si>
    <t>คอลัมน์10387</t>
  </si>
  <si>
    <t>คอลัมน์10388</t>
  </si>
  <si>
    <t>คอลัมน์10389</t>
  </si>
  <si>
    <t>คอลัมน์10390</t>
  </si>
  <si>
    <t>คอลัมน์10391</t>
  </si>
  <si>
    <t>คอลัมน์10392</t>
  </si>
  <si>
    <t>คอลัมน์10393</t>
  </si>
  <si>
    <t>คอลัมน์10394</t>
  </si>
  <si>
    <t>คอลัมน์10395</t>
  </si>
  <si>
    <t>คอลัมน์10396</t>
  </si>
  <si>
    <t>คอลัมน์10397</t>
  </si>
  <si>
    <t>คอลัมน์10398</t>
  </si>
  <si>
    <t>คอลัมน์10399</t>
  </si>
  <si>
    <t>คอลัมน์10400</t>
  </si>
  <si>
    <t>คอลัมน์10401</t>
  </si>
  <si>
    <t>คอลัมน์10402</t>
  </si>
  <si>
    <t>คอลัมน์10403</t>
  </si>
  <si>
    <t>คอลัมน์10404</t>
  </si>
  <si>
    <t>คอลัมน์10405</t>
  </si>
  <si>
    <t>คอลัมน์10406</t>
  </si>
  <si>
    <t>คอลัมน์10407</t>
  </si>
  <si>
    <t>คอลัมน์10408</t>
  </si>
  <si>
    <t>คอลัมน์10409</t>
  </si>
  <si>
    <t>คอลัมน์10410</t>
  </si>
  <si>
    <t>คอลัมน์10411</t>
  </si>
  <si>
    <t>คอลัมน์10412</t>
  </si>
  <si>
    <t>คอลัมน์10413</t>
  </si>
  <si>
    <t>คอลัมน์10414</t>
  </si>
  <si>
    <t>คอลัมน์10415</t>
  </si>
  <si>
    <t>คอลัมน์10416</t>
  </si>
  <si>
    <t>คอลัมน์10417</t>
  </si>
  <si>
    <t>คอลัมน์10418</t>
  </si>
  <si>
    <t>คอลัมน์10419</t>
  </si>
  <si>
    <t>คอลัมน์10420</t>
  </si>
  <si>
    <t>คอลัมน์10421</t>
  </si>
  <si>
    <t>คอลัมน์10422</t>
  </si>
  <si>
    <t>คอลัมน์10423</t>
  </si>
  <si>
    <t>คอลัมน์10424</t>
  </si>
  <si>
    <t>คอลัมน์10425</t>
  </si>
  <si>
    <t>คอลัมน์10426</t>
  </si>
  <si>
    <t>คอลัมน์10427</t>
  </si>
  <si>
    <t>คอลัมน์10428</t>
  </si>
  <si>
    <t>คอลัมน์10429</t>
  </si>
  <si>
    <t>คอลัมน์10430</t>
  </si>
  <si>
    <t>คอลัมน์10431</t>
  </si>
  <si>
    <t>คอลัมน์10432</t>
  </si>
  <si>
    <t>คอลัมน์10433</t>
  </si>
  <si>
    <t>คอลัมน์10434</t>
  </si>
  <si>
    <t>คอลัมน์10435</t>
  </si>
  <si>
    <t>คอลัมน์10436</t>
  </si>
  <si>
    <t>คอลัมน์10437</t>
  </si>
  <si>
    <t>คอลัมน์10438</t>
  </si>
  <si>
    <t>คอลัมน์10439</t>
  </si>
  <si>
    <t>คอลัมน์10440</t>
  </si>
  <si>
    <t>คอลัมน์10441</t>
  </si>
  <si>
    <t>คอลัมน์10442</t>
  </si>
  <si>
    <t>คอลัมน์10443</t>
  </si>
  <si>
    <t>คอลัมน์10444</t>
  </si>
  <si>
    <t>คอลัมน์10445</t>
  </si>
  <si>
    <t>คอลัมน์10446</t>
  </si>
  <si>
    <t>คอลัมน์10447</t>
  </si>
  <si>
    <t>คอลัมน์10448</t>
  </si>
  <si>
    <t>คอลัมน์10449</t>
  </si>
  <si>
    <t>คอลัมน์10450</t>
  </si>
  <si>
    <t>คอลัมน์10451</t>
  </si>
  <si>
    <t>คอลัมน์10452</t>
  </si>
  <si>
    <t>คอลัมน์10453</t>
  </si>
  <si>
    <t>คอลัมน์10454</t>
  </si>
  <si>
    <t>คอลัมน์10455</t>
  </si>
  <si>
    <t>คอลัมน์10456</t>
  </si>
  <si>
    <t>คอลัมน์10457</t>
  </si>
  <si>
    <t>คอลัมน์10458</t>
  </si>
  <si>
    <t>คอลัมน์10459</t>
  </si>
  <si>
    <t>คอลัมน์10460</t>
  </si>
  <si>
    <t>คอลัมน์10461</t>
  </si>
  <si>
    <t>คอลัมน์10462</t>
  </si>
  <si>
    <t>คอลัมน์10463</t>
  </si>
  <si>
    <t>คอลัมน์10464</t>
  </si>
  <si>
    <t>คอลัมน์10465</t>
  </si>
  <si>
    <t>คอลัมน์10466</t>
  </si>
  <si>
    <t>คอลัมน์10467</t>
  </si>
  <si>
    <t>คอลัมน์10468</t>
  </si>
  <si>
    <t>คอลัมน์10469</t>
  </si>
  <si>
    <t>คอลัมน์10470</t>
  </si>
  <si>
    <t>คอลัมน์10471</t>
  </si>
  <si>
    <t>คอลัมน์10472</t>
  </si>
  <si>
    <t>คอลัมน์10473</t>
  </si>
  <si>
    <t>คอลัมน์10474</t>
  </si>
  <si>
    <t>คอลัมน์10475</t>
  </si>
  <si>
    <t>คอลัมน์10476</t>
  </si>
  <si>
    <t>คอลัมน์10477</t>
  </si>
  <si>
    <t>คอลัมน์10478</t>
  </si>
  <si>
    <t>คอลัมน์10479</t>
  </si>
  <si>
    <t>คอลัมน์10480</t>
  </si>
  <si>
    <t>คอลัมน์10481</t>
  </si>
  <si>
    <t>คอลัมน์10482</t>
  </si>
  <si>
    <t>คอลัมน์10483</t>
  </si>
  <si>
    <t>คอลัมน์10484</t>
  </si>
  <si>
    <t>คอลัมน์10485</t>
  </si>
  <si>
    <t>คอลัมน์10486</t>
  </si>
  <si>
    <t>คอลัมน์10487</t>
  </si>
  <si>
    <t>คอลัมน์10488</t>
  </si>
  <si>
    <t>คอลัมน์10489</t>
  </si>
  <si>
    <t>คอลัมน์10490</t>
  </si>
  <si>
    <t>คอลัมน์10491</t>
  </si>
  <si>
    <t>คอลัมน์10492</t>
  </si>
  <si>
    <t>คอลัมน์10493</t>
  </si>
  <si>
    <t>คอลัมน์10494</t>
  </si>
  <si>
    <t>คอลัมน์10495</t>
  </si>
  <si>
    <t>คอลัมน์10496</t>
  </si>
  <si>
    <t>คอลัมน์10497</t>
  </si>
  <si>
    <t>คอลัมน์10498</t>
  </si>
  <si>
    <t>คอลัมน์10499</t>
  </si>
  <si>
    <t>คอลัมน์10500</t>
  </si>
  <si>
    <t>คอลัมน์10501</t>
  </si>
  <si>
    <t>คอลัมน์10502</t>
  </si>
  <si>
    <t>คอลัมน์10503</t>
  </si>
  <si>
    <t>คอลัมน์10504</t>
  </si>
  <si>
    <t>คอลัมน์10505</t>
  </si>
  <si>
    <t>คอลัมน์10506</t>
  </si>
  <si>
    <t>คอลัมน์10507</t>
  </si>
  <si>
    <t>คอลัมน์10508</t>
  </si>
  <si>
    <t>คอลัมน์10509</t>
  </si>
  <si>
    <t>คอลัมน์10510</t>
  </si>
  <si>
    <t>คอลัมน์10511</t>
  </si>
  <si>
    <t>คอลัมน์10512</t>
  </si>
  <si>
    <t>คอลัมน์10513</t>
  </si>
  <si>
    <t>คอลัมน์10514</t>
  </si>
  <si>
    <t>คอลัมน์10515</t>
  </si>
  <si>
    <t>คอลัมน์10516</t>
  </si>
  <si>
    <t>คอลัมน์10517</t>
  </si>
  <si>
    <t>คอลัมน์10518</t>
  </si>
  <si>
    <t>คอลัมน์10519</t>
  </si>
  <si>
    <t>คอลัมน์10520</t>
  </si>
  <si>
    <t>คอลัมน์10521</t>
  </si>
  <si>
    <t>คอลัมน์10522</t>
  </si>
  <si>
    <t>คอลัมน์10523</t>
  </si>
  <si>
    <t>คอลัมน์10524</t>
  </si>
  <si>
    <t>คอลัมน์10525</t>
  </si>
  <si>
    <t>คอลัมน์10526</t>
  </si>
  <si>
    <t>คอลัมน์10527</t>
  </si>
  <si>
    <t>คอลัมน์10528</t>
  </si>
  <si>
    <t>คอลัมน์10529</t>
  </si>
  <si>
    <t>คอลัมน์10530</t>
  </si>
  <si>
    <t>คอลัมน์10531</t>
  </si>
  <si>
    <t>คอลัมน์10532</t>
  </si>
  <si>
    <t>คอลัมน์10533</t>
  </si>
  <si>
    <t>คอลัมน์10534</t>
  </si>
  <si>
    <t>คอลัมน์10535</t>
  </si>
  <si>
    <t>คอลัมน์10536</t>
  </si>
  <si>
    <t>คอลัมน์10537</t>
  </si>
  <si>
    <t>คอลัมน์10538</t>
  </si>
  <si>
    <t>คอลัมน์10539</t>
  </si>
  <si>
    <t>คอลัมน์10540</t>
  </si>
  <si>
    <t>คอลัมน์10541</t>
  </si>
  <si>
    <t>คอลัมน์10542</t>
  </si>
  <si>
    <t>คอลัมน์10543</t>
  </si>
  <si>
    <t>คอลัมน์10544</t>
  </si>
  <si>
    <t>คอลัมน์10545</t>
  </si>
  <si>
    <t>คอลัมน์10546</t>
  </si>
  <si>
    <t>คอลัมน์10547</t>
  </si>
  <si>
    <t>คอลัมน์10548</t>
  </si>
  <si>
    <t>คอลัมน์10549</t>
  </si>
  <si>
    <t>คอลัมน์10550</t>
  </si>
  <si>
    <t>คอลัมน์10551</t>
  </si>
  <si>
    <t>คอลัมน์10552</t>
  </si>
  <si>
    <t>คอลัมน์10553</t>
  </si>
  <si>
    <t>คอลัมน์10554</t>
  </si>
  <si>
    <t>คอลัมน์10555</t>
  </si>
  <si>
    <t>คอลัมน์10556</t>
  </si>
  <si>
    <t>คอลัมน์10557</t>
  </si>
  <si>
    <t>คอลัมน์10558</t>
  </si>
  <si>
    <t>คอลัมน์10559</t>
  </si>
  <si>
    <t>คอลัมน์10560</t>
  </si>
  <si>
    <t>คอลัมน์10561</t>
  </si>
  <si>
    <t>คอลัมน์10562</t>
  </si>
  <si>
    <t>คอลัมน์10563</t>
  </si>
  <si>
    <t>คอลัมน์10564</t>
  </si>
  <si>
    <t>คอลัมน์10565</t>
  </si>
  <si>
    <t>คอลัมน์10566</t>
  </si>
  <si>
    <t>คอลัมน์10567</t>
  </si>
  <si>
    <t>คอลัมน์10568</t>
  </si>
  <si>
    <t>คอลัมน์10569</t>
  </si>
  <si>
    <t>คอลัมน์10570</t>
  </si>
  <si>
    <t>คอลัมน์10571</t>
  </si>
  <si>
    <t>คอลัมน์10572</t>
  </si>
  <si>
    <t>คอลัมน์10573</t>
  </si>
  <si>
    <t>คอลัมน์10574</t>
  </si>
  <si>
    <t>คอลัมน์10575</t>
  </si>
  <si>
    <t>คอลัมน์10576</t>
  </si>
  <si>
    <t>คอลัมน์10577</t>
  </si>
  <si>
    <t>คอลัมน์10578</t>
  </si>
  <si>
    <t>คอลัมน์10579</t>
  </si>
  <si>
    <t>คอลัมน์10580</t>
  </si>
  <si>
    <t>คอลัมน์10581</t>
  </si>
  <si>
    <t>คอลัมน์10582</t>
  </si>
  <si>
    <t>คอลัมน์10583</t>
  </si>
  <si>
    <t>คอลัมน์10584</t>
  </si>
  <si>
    <t>คอลัมน์10585</t>
  </si>
  <si>
    <t>คอลัมน์10586</t>
  </si>
  <si>
    <t>คอลัมน์10587</t>
  </si>
  <si>
    <t>คอลัมน์10588</t>
  </si>
  <si>
    <t>คอลัมน์10589</t>
  </si>
  <si>
    <t>คอลัมน์10590</t>
  </si>
  <si>
    <t>คอลัมน์10591</t>
  </si>
  <si>
    <t>คอลัมน์10592</t>
  </si>
  <si>
    <t>คอลัมน์10593</t>
  </si>
  <si>
    <t>คอลัมน์10594</t>
  </si>
  <si>
    <t>คอลัมน์10595</t>
  </si>
  <si>
    <t>คอลัมน์10596</t>
  </si>
  <si>
    <t>คอลัมน์10597</t>
  </si>
  <si>
    <t>คอลัมน์10598</t>
  </si>
  <si>
    <t>คอลัมน์10599</t>
  </si>
  <si>
    <t>คอลัมน์10600</t>
  </si>
  <si>
    <t>คอลัมน์10601</t>
  </si>
  <si>
    <t>คอลัมน์10602</t>
  </si>
  <si>
    <t>คอลัมน์10603</t>
  </si>
  <si>
    <t>คอลัมน์10604</t>
  </si>
  <si>
    <t>คอลัมน์10605</t>
  </si>
  <si>
    <t>คอลัมน์10606</t>
  </si>
  <si>
    <t>คอลัมน์10607</t>
  </si>
  <si>
    <t>คอลัมน์10608</t>
  </si>
  <si>
    <t>คอลัมน์10609</t>
  </si>
  <si>
    <t>คอลัมน์10610</t>
  </si>
  <si>
    <t>คอลัมน์10611</t>
  </si>
  <si>
    <t>คอลัมน์10612</t>
  </si>
  <si>
    <t>คอลัมน์10613</t>
  </si>
  <si>
    <t>คอลัมน์10614</t>
  </si>
  <si>
    <t>คอลัมน์10615</t>
  </si>
  <si>
    <t>คอลัมน์10616</t>
  </si>
  <si>
    <t>คอลัมน์10617</t>
  </si>
  <si>
    <t>คอลัมน์10618</t>
  </si>
  <si>
    <t>คอลัมน์10619</t>
  </si>
  <si>
    <t>คอลัมน์10620</t>
  </si>
  <si>
    <t>คอลัมน์10621</t>
  </si>
  <si>
    <t>คอลัมน์10622</t>
  </si>
  <si>
    <t>คอลัมน์10623</t>
  </si>
  <si>
    <t>คอลัมน์10624</t>
  </si>
  <si>
    <t>คอลัมน์10625</t>
  </si>
  <si>
    <t>คอลัมน์10626</t>
  </si>
  <si>
    <t>คอลัมน์10627</t>
  </si>
  <si>
    <t>คอลัมน์10628</t>
  </si>
  <si>
    <t>คอลัมน์10629</t>
  </si>
  <si>
    <t>คอลัมน์10630</t>
  </si>
  <si>
    <t>คอลัมน์10631</t>
  </si>
  <si>
    <t>คอลัมน์10632</t>
  </si>
  <si>
    <t>คอลัมน์10633</t>
  </si>
  <si>
    <t>คอลัมน์10634</t>
  </si>
  <si>
    <t>คอลัมน์10635</t>
  </si>
  <si>
    <t>คอลัมน์10636</t>
  </si>
  <si>
    <t>คอลัมน์10637</t>
  </si>
  <si>
    <t>คอลัมน์10638</t>
  </si>
  <si>
    <t>คอลัมน์10639</t>
  </si>
  <si>
    <t>คอลัมน์10640</t>
  </si>
  <si>
    <t>คอลัมน์10641</t>
  </si>
  <si>
    <t>คอลัมน์10642</t>
  </si>
  <si>
    <t>คอลัมน์10643</t>
  </si>
  <si>
    <t>คอลัมน์10644</t>
  </si>
  <si>
    <t>คอลัมน์10645</t>
  </si>
  <si>
    <t>คอลัมน์10646</t>
  </si>
  <si>
    <t>คอลัมน์10647</t>
  </si>
  <si>
    <t>คอลัมน์10648</t>
  </si>
  <si>
    <t>คอลัมน์10649</t>
  </si>
  <si>
    <t>คอลัมน์10650</t>
  </si>
  <si>
    <t>คอลัมน์10651</t>
  </si>
  <si>
    <t>คอลัมน์10652</t>
  </si>
  <si>
    <t>คอลัมน์10653</t>
  </si>
  <si>
    <t>คอลัมน์10654</t>
  </si>
  <si>
    <t>คอลัมน์10655</t>
  </si>
  <si>
    <t>คอลัมน์10656</t>
  </si>
  <si>
    <t>คอลัมน์10657</t>
  </si>
  <si>
    <t>คอลัมน์10658</t>
  </si>
  <si>
    <t>คอลัมน์10659</t>
  </si>
  <si>
    <t>คอลัมน์10660</t>
  </si>
  <si>
    <t>คอลัมน์10661</t>
  </si>
  <si>
    <t>คอลัมน์10662</t>
  </si>
  <si>
    <t>คอลัมน์10663</t>
  </si>
  <si>
    <t>คอลัมน์10664</t>
  </si>
  <si>
    <t>คอลัมน์10665</t>
  </si>
  <si>
    <t>คอลัมน์10666</t>
  </si>
  <si>
    <t>คอลัมน์10667</t>
  </si>
  <si>
    <t>คอลัมน์10668</t>
  </si>
  <si>
    <t>คอลัมน์10669</t>
  </si>
  <si>
    <t>คอลัมน์10670</t>
  </si>
  <si>
    <t>คอลัมน์10671</t>
  </si>
  <si>
    <t>คอลัมน์10672</t>
  </si>
  <si>
    <t>คอลัมน์10673</t>
  </si>
  <si>
    <t>คอลัมน์10674</t>
  </si>
  <si>
    <t>คอลัมน์10675</t>
  </si>
  <si>
    <t>คอลัมน์10676</t>
  </si>
  <si>
    <t>คอลัมน์10677</t>
  </si>
  <si>
    <t>คอลัมน์10678</t>
  </si>
  <si>
    <t>คอลัมน์10679</t>
  </si>
  <si>
    <t>คอลัมน์10680</t>
  </si>
  <si>
    <t>คอลัมน์10681</t>
  </si>
  <si>
    <t>คอลัมน์10682</t>
  </si>
  <si>
    <t>คอลัมน์10683</t>
  </si>
  <si>
    <t>คอลัมน์10684</t>
  </si>
  <si>
    <t>คอลัมน์10685</t>
  </si>
  <si>
    <t>คอลัมน์10686</t>
  </si>
  <si>
    <t>คอลัมน์10687</t>
  </si>
  <si>
    <t>คอลัมน์10688</t>
  </si>
  <si>
    <t>คอลัมน์10689</t>
  </si>
  <si>
    <t>คอลัมน์10690</t>
  </si>
  <si>
    <t>คอลัมน์10691</t>
  </si>
  <si>
    <t>คอลัมน์10692</t>
  </si>
  <si>
    <t>คอลัมน์10693</t>
  </si>
  <si>
    <t>คอลัมน์10694</t>
  </si>
  <si>
    <t>คอลัมน์10695</t>
  </si>
  <si>
    <t>คอลัมน์10696</t>
  </si>
  <si>
    <t>คอลัมน์10697</t>
  </si>
  <si>
    <t>คอลัมน์10698</t>
  </si>
  <si>
    <t>คอลัมน์10699</t>
  </si>
  <si>
    <t>คอลัมน์10700</t>
  </si>
  <si>
    <t>คอลัมน์10701</t>
  </si>
  <si>
    <t>คอลัมน์10702</t>
  </si>
  <si>
    <t>คอลัมน์10703</t>
  </si>
  <si>
    <t>คอลัมน์10704</t>
  </si>
  <si>
    <t>คอลัมน์10705</t>
  </si>
  <si>
    <t>คอลัมน์10706</t>
  </si>
  <si>
    <t>คอลัมน์10707</t>
  </si>
  <si>
    <t>คอลัมน์10708</t>
  </si>
  <si>
    <t>คอลัมน์10709</t>
  </si>
  <si>
    <t>คอลัมน์10710</t>
  </si>
  <si>
    <t>คอลัมน์10711</t>
  </si>
  <si>
    <t>คอลัมน์10712</t>
  </si>
  <si>
    <t>คอลัมน์10713</t>
  </si>
  <si>
    <t>คอลัมน์10714</t>
  </si>
  <si>
    <t>คอลัมน์10715</t>
  </si>
  <si>
    <t>คอลัมน์10716</t>
  </si>
  <si>
    <t>คอลัมน์10717</t>
  </si>
  <si>
    <t>คอลัมน์10718</t>
  </si>
  <si>
    <t>คอลัมน์10719</t>
  </si>
  <si>
    <t>คอลัมน์10720</t>
  </si>
  <si>
    <t>คอลัมน์10721</t>
  </si>
  <si>
    <t>คอลัมน์10722</t>
  </si>
  <si>
    <t>คอลัมน์10723</t>
  </si>
  <si>
    <t>คอลัมน์10724</t>
  </si>
  <si>
    <t>คอลัมน์10725</t>
  </si>
  <si>
    <t>คอลัมน์10726</t>
  </si>
  <si>
    <t>คอลัมน์10727</t>
  </si>
  <si>
    <t>คอลัมน์10728</t>
  </si>
  <si>
    <t>คอลัมน์10729</t>
  </si>
  <si>
    <t>คอลัมน์10730</t>
  </si>
  <si>
    <t>คอลัมน์10731</t>
  </si>
  <si>
    <t>คอลัมน์10732</t>
  </si>
  <si>
    <t>คอลัมน์10733</t>
  </si>
  <si>
    <t>คอลัมน์10734</t>
  </si>
  <si>
    <t>คอลัมน์10735</t>
  </si>
  <si>
    <t>คอลัมน์10736</t>
  </si>
  <si>
    <t>คอลัมน์10737</t>
  </si>
  <si>
    <t>คอลัมน์10738</t>
  </si>
  <si>
    <t>คอลัมน์10739</t>
  </si>
  <si>
    <t>คอลัมน์10740</t>
  </si>
  <si>
    <t>คอลัมน์10741</t>
  </si>
  <si>
    <t>คอลัมน์10742</t>
  </si>
  <si>
    <t>คอลัมน์10743</t>
  </si>
  <si>
    <t>คอลัมน์10744</t>
  </si>
  <si>
    <t>คอลัมน์10745</t>
  </si>
  <si>
    <t>คอลัมน์10746</t>
  </si>
  <si>
    <t>คอลัมน์10747</t>
  </si>
  <si>
    <t>คอลัมน์10748</t>
  </si>
  <si>
    <t>คอลัมน์10749</t>
  </si>
  <si>
    <t>คอลัมน์10750</t>
  </si>
  <si>
    <t>คอลัมน์10751</t>
  </si>
  <si>
    <t>คอลัมน์10752</t>
  </si>
  <si>
    <t>คอลัมน์10753</t>
  </si>
  <si>
    <t>คอลัมน์10754</t>
  </si>
  <si>
    <t>คอลัมน์10755</t>
  </si>
  <si>
    <t>คอลัมน์10756</t>
  </si>
  <si>
    <t>คอลัมน์10757</t>
  </si>
  <si>
    <t>คอลัมน์10758</t>
  </si>
  <si>
    <t>คอลัมน์10759</t>
  </si>
  <si>
    <t>คอลัมน์10760</t>
  </si>
  <si>
    <t>คอลัมน์10761</t>
  </si>
  <si>
    <t>คอลัมน์10762</t>
  </si>
  <si>
    <t>คอลัมน์10763</t>
  </si>
  <si>
    <t>คอลัมน์10764</t>
  </si>
  <si>
    <t>คอลัมน์10765</t>
  </si>
  <si>
    <t>คอลัมน์10766</t>
  </si>
  <si>
    <t>คอลัมน์10767</t>
  </si>
  <si>
    <t>คอลัมน์10768</t>
  </si>
  <si>
    <t>คอลัมน์10769</t>
  </si>
  <si>
    <t>คอลัมน์10770</t>
  </si>
  <si>
    <t>คอลัมน์10771</t>
  </si>
  <si>
    <t>คอลัมน์10772</t>
  </si>
  <si>
    <t>คอลัมน์10773</t>
  </si>
  <si>
    <t>คอลัมน์10774</t>
  </si>
  <si>
    <t>คอลัมน์10775</t>
  </si>
  <si>
    <t>คอลัมน์10776</t>
  </si>
  <si>
    <t>คอลัมน์10777</t>
  </si>
  <si>
    <t>คอลัมน์10778</t>
  </si>
  <si>
    <t>คอลัมน์10779</t>
  </si>
  <si>
    <t>คอลัมน์10780</t>
  </si>
  <si>
    <t>คอลัมน์10781</t>
  </si>
  <si>
    <t>คอลัมน์10782</t>
  </si>
  <si>
    <t>คอลัมน์10783</t>
  </si>
  <si>
    <t>คอลัมน์10784</t>
  </si>
  <si>
    <t>คอลัมน์10785</t>
  </si>
  <si>
    <t>คอลัมน์10786</t>
  </si>
  <si>
    <t>คอลัมน์10787</t>
  </si>
  <si>
    <t>คอลัมน์10788</t>
  </si>
  <si>
    <t>คอลัมน์10789</t>
  </si>
  <si>
    <t>คอลัมน์10790</t>
  </si>
  <si>
    <t>คอลัมน์10791</t>
  </si>
  <si>
    <t>คอลัมน์10792</t>
  </si>
  <si>
    <t>คอลัมน์10793</t>
  </si>
  <si>
    <t>คอลัมน์10794</t>
  </si>
  <si>
    <t>คอลัมน์10795</t>
  </si>
  <si>
    <t>คอลัมน์10796</t>
  </si>
  <si>
    <t>คอลัมน์10797</t>
  </si>
  <si>
    <t>คอลัมน์10798</t>
  </si>
  <si>
    <t>คอลัมน์10799</t>
  </si>
  <si>
    <t>คอลัมน์10800</t>
  </si>
  <si>
    <t>คอลัมน์10801</t>
  </si>
  <si>
    <t>คอลัมน์10802</t>
  </si>
  <si>
    <t>คอลัมน์10803</t>
  </si>
  <si>
    <t>คอลัมน์10804</t>
  </si>
  <si>
    <t>คอลัมน์10805</t>
  </si>
  <si>
    <t>คอลัมน์10806</t>
  </si>
  <si>
    <t>คอลัมน์10807</t>
  </si>
  <si>
    <t>คอลัมน์10808</t>
  </si>
  <si>
    <t>คอลัมน์10809</t>
  </si>
  <si>
    <t>คอลัมน์10810</t>
  </si>
  <si>
    <t>คอลัมน์10811</t>
  </si>
  <si>
    <t>คอลัมน์10812</t>
  </si>
  <si>
    <t>คอลัมน์10813</t>
  </si>
  <si>
    <t>คอลัมน์10814</t>
  </si>
  <si>
    <t>คอลัมน์10815</t>
  </si>
  <si>
    <t>คอลัมน์10816</t>
  </si>
  <si>
    <t>คอลัมน์10817</t>
  </si>
  <si>
    <t>คอลัมน์10818</t>
  </si>
  <si>
    <t>คอลัมน์10819</t>
  </si>
  <si>
    <t>คอลัมน์10820</t>
  </si>
  <si>
    <t>คอลัมน์10821</t>
  </si>
  <si>
    <t>คอลัมน์10822</t>
  </si>
  <si>
    <t>คอลัมน์10823</t>
  </si>
  <si>
    <t>คอลัมน์10824</t>
  </si>
  <si>
    <t>คอลัมน์10825</t>
  </si>
  <si>
    <t>คอลัมน์10826</t>
  </si>
  <si>
    <t>คอลัมน์10827</t>
  </si>
  <si>
    <t>คอลัมน์10828</t>
  </si>
  <si>
    <t>คอลัมน์10829</t>
  </si>
  <si>
    <t>คอลัมน์10830</t>
  </si>
  <si>
    <t>คอลัมน์10831</t>
  </si>
  <si>
    <t>คอลัมน์10832</t>
  </si>
  <si>
    <t>คอลัมน์10833</t>
  </si>
  <si>
    <t>คอลัมน์10834</t>
  </si>
  <si>
    <t>คอลัมน์10835</t>
  </si>
  <si>
    <t>คอลัมน์10836</t>
  </si>
  <si>
    <t>คอลัมน์10837</t>
  </si>
  <si>
    <t>คอลัมน์10838</t>
  </si>
  <si>
    <t>คอลัมน์10839</t>
  </si>
  <si>
    <t>คอลัมน์10840</t>
  </si>
  <si>
    <t>คอลัมน์10841</t>
  </si>
  <si>
    <t>คอลัมน์10842</t>
  </si>
  <si>
    <t>คอลัมน์10843</t>
  </si>
  <si>
    <t>คอลัมน์10844</t>
  </si>
  <si>
    <t>คอลัมน์10845</t>
  </si>
  <si>
    <t>คอลัมน์10846</t>
  </si>
  <si>
    <t>คอลัมน์10847</t>
  </si>
  <si>
    <t>คอลัมน์10848</t>
  </si>
  <si>
    <t>คอลัมน์10849</t>
  </si>
  <si>
    <t>คอลัมน์10850</t>
  </si>
  <si>
    <t>คอลัมน์10851</t>
  </si>
  <si>
    <t>คอลัมน์10852</t>
  </si>
  <si>
    <t>คอลัมน์10853</t>
  </si>
  <si>
    <t>คอลัมน์10854</t>
  </si>
  <si>
    <t>คอลัมน์10855</t>
  </si>
  <si>
    <t>คอลัมน์10856</t>
  </si>
  <si>
    <t>คอลัมน์10857</t>
  </si>
  <si>
    <t>คอลัมน์10858</t>
  </si>
  <si>
    <t>คอลัมน์10859</t>
  </si>
  <si>
    <t>คอลัมน์10860</t>
  </si>
  <si>
    <t>คอลัมน์10861</t>
  </si>
  <si>
    <t>คอลัมน์10862</t>
  </si>
  <si>
    <t>คอลัมน์10863</t>
  </si>
  <si>
    <t>คอลัมน์10864</t>
  </si>
  <si>
    <t>คอลัมน์10865</t>
  </si>
  <si>
    <t>คอลัมน์10866</t>
  </si>
  <si>
    <t>คอลัมน์10867</t>
  </si>
  <si>
    <t>คอลัมน์10868</t>
  </si>
  <si>
    <t>คอลัมน์10869</t>
  </si>
  <si>
    <t>คอลัมน์10870</t>
  </si>
  <si>
    <t>คอลัมน์10871</t>
  </si>
  <si>
    <t>คอลัมน์10872</t>
  </si>
  <si>
    <t>คอลัมน์10873</t>
  </si>
  <si>
    <t>คอลัมน์10874</t>
  </si>
  <si>
    <t>คอลัมน์10875</t>
  </si>
  <si>
    <t>คอลัมน์10876</t>
  </si>
  <si>
    <t>คอลัมน์10877</t>
  </si>
  <si>
    <t>คอลัมน์10878</t>
  </si>
  <si>
    <t>คอลัมน์10879</t>
  </si>
  <si>
    <t>คอลัมน์10880</t>
  </si>
  <si>
    <t>คอลัมน์10881</t>
  </si>
  <si>
    <t>คอลัมน์10882</t>
  </si>
  <si>
    <t>คอลัมน์10883</t>
  </si>
  <si>
    <t>คอลัมน์10884</t>
  </si>
  <si>
    <t>คอลัมน์10885</t>
  </si>
  <si>
    <t>คอลัมน์10886</t>
  </si>
  <si>
    <t>คอลัมน์10887</t>
  </si>
  <si>
    <t>คอลัมน์10888</t>
  </si>
  <si>
    <t>คอลัมน์10889</t>
  </si>
  <si>
    <t>คอลัมน์10890</t>
  </si>
  <si>
    <t>คอลัมน์10891</t>
  </si>
  <si>
    <t>คอลัมน์10892</t>
  </si>
  <si>
    <t>คอลัมน์10893</t>
  </si>
  <si>
    <t>คอลัมน์10894</t>
  </si>
  <si>
    <t>คอลัมน์10895</t>
  </si>
  <si>
    <t>คอลัมน์10896</t>
  </si>
  <si>
    <t>คอลัมน์10897</t>
  </si>
  <si>
    <t>คอลัมน์10898</t>
  </si>
  <si>
    <t>คอลัมน์10899</t>
  </si>
  <si>
    <t>คอลัมน์10900</t>
  </si>
  <si>
    <t>คอลัมน์10901</t>
  </si>
  <si>
    <t>คอลัมน์10902</t>
  </si>
  <si>
    <t>คอลัมน์10903</t>
  </si>
  <si>
    <t>คอลัมน์10904</t>
  </si>
  <si>
    <t>คอลัมน์10905</t>
  </si>
  <si>
    <t>คอลัมน์10906</t>
  </si>
  <si>
    <t>คอลัมน์10907</t>
  </si>
  <si>
    <t>คอลัมน์10908</t>
  </si>
  <si>
    <t>คอลัมน์10909</t>
  </si>
  <si>
    <t>คอลัมน์10910</t>
  </si>
  <si>
    <t>คอลัมน์10911</t>
  </si>
  <si>
    <t>คอลัมน์10912</t>
  </si>
  <si>
    <t>คอลัมน์10913</t>
  </si>
  <si>
    <t>คอลัมน์10914</t>
  </si>
  <si>
    <t>คอลัมน์10915</t>
  </si>
  <si>
    <t>คอลัมน์10916</t>
  </si>
  <si>
    <t>คอลัมน์10917</t>
  </si>
  <si>
    <t>คอลัมน์10918</t>
  </si>
  <si>
    <t>คอลัมน์10919</t>
  </si>
  <si>
    <t>คอลัมน์10920</t>
  </si>
  <si>
    <t>คอลัมน์10921</t>
  </si>
  <si>
    <t>คอลัมน์10922</t>
  </si>
  <si>
    <t>คอลัมน์10923</t>
  </si>
  <si>
    <t>คอลัมน์10924</t>
  </si>
  <si>
    <t>คอลัมน์10925</t>
  </si>
  <si>
    <t>คอลัมน์10926</t>
  </si>
  <si>
    <t>คอลัมน์10927</t>
  </si>
  <si>
    <t>คอลัมน์10928</t>
  </si>
  <si>
    <t>คอลัมน์10929</t>
  </si>
  <si>
    <t>คอลัมน์10930</t>
  </si>
  <si>
    <t>คอลัมน์10931</t>
  </si>
  <si>
    <t>คอลัมน์10932</t>
  </si>
  <si>
    <t>คอลัมน์10933</t>
  </si>
  <si>
    <t>คอลัมน์10934</t>
  </si>
  <si>
    <t>คอลัมน์10935</t>
  </si>
  <si>
    <t>คอลัมน์10936</t>
  </si>
  <si>
    <t>คอลัมน์10937</t>
  </si>
  <si>
    <t>คอลัมน์10938</t>
  </si>
  <si>
    <t>คอลัมน์10939</t>
  </si>
  <si>
    <t>คอลัมน์10940</t>
  </si>
  <si>
    <t>คอลัมน์10941</t>
  </si>
  <si>
    <t>คอลัมน์10942</t>
  </si>
  <si>
    <t>คอลัมน์10943</t>
  </si>
  <si>
    <t>คอลัมน์10944</t>
  </si>
  <si>
    <t>คอลัมน์10945</t>
  </si>
  <si>
    <t>คอลัมน์10946</t>
  </si>
  <si>
    <t>คอลัมน์10947</t>
  </si>
  <si>
    <t>คอลัมน์10948</t>
  </si>
  <si>
    <t>คอลัมน์10949</t>
  </si>
  <si>
    <t>คอลัมน์10950</t>
  </si>
  <si>
    <t>คอลัมน์10951</t>
  </si>
  <si>
    <t>คอลัมน์10952</t>
  </si>
  <si>
    <t>คอลัมน์10953</t>
  </si>
  <si>
    <t>คอลัมน์10954</t>
  </si>
  <si>
    <t>คอลัมน์10955</t>
  </si>
  <si>
    <t>คอลัมน์10956</t>
  </si>
  <si>
    <t>คอลัมน์10957</t>
  </si>
  <si>
    <t>คอลัมน์10958</t>
  </si>
  <si>
    <t>คอลัมน์10959</t>
  </si>
  <si>
    <t>คอลัมน์10960</t>
  </si>
  <si>
    <t>คอลัมน์10961</t>
  </si>
  <si>
    <t>คอลัมน์10962</t>
  </si>
  <si>
    <t>คอลัมน์10963</t>
  </si>
  <si>
    <t>คอลัมน์10964</t>
  </si>
  <si>
    <t>คอลัมน์10965</t>
  </si>
  <si>
    <t>คอลัมน์10966</t>
  </si>
  <si>
    <t>คอลัมน์10967</t>
  </si>
  <si>
    <t>คอลัมน์10968</t>
  </si>
  <si>
    <t>คอลัมน์10969</t>
  </si>
  <si>
    <t>คอลัมน์10970</t>
  </si>
  <si>
    <t>คอลัมน์10971</t>
  </si>
  <si>
    <t>คอลัมน์10972</t>
  </si>
  <si>
    <t>คอลัมน์10973</t>
  </si>
  <si>
    <t>คอลัมน์10974</t>
  </si>
  <si>
    <t>คอลัมน์10975</t>
  </si>
  <si>
    <t>คอลัมน์10976</t>
  </si>
  <si>
    <t>คอลัมน์10977</t>
  </si>
  <si>
    <t>คอลัมน์10978</t>
  </si>
  <si>
    <t>คอลัมน์10979</t>
  </si>
  <si>
    <t>คอลัมน์10980</t>
  </si>
  <si>
    <t>คอลัมน์10981</t>
  </si>
  <si>
    <t>คอลัมน์10982</t>
  </si>
  <si>
    <t>คอลัมน์10983</t>
  </si>
  <si>
    <t>คอลัมน์10984</t>
  </si>
  <si>
    <t>คอลัมน์10985</t>
  </si>
  <si>
    <t>คอลัมน์10986</t>
  </si>
  <si>
    <t>คอลัมน์10987</t>
  </si>
  <si>
    <t>คอลัมน์10988</t>
  </si>
  <si>
    <t>คอลัมน์10989</t>
  </si>
  <si>
    <t>คอลัมน์10990</t>
  </si>
  <si>
    <t>คอลัมน์10991</t>
  </si>
  <si>
    <t>คอลัมน์10992</t>
  </si>
  <si>
    <t>คอลัมน์10993</t>
  </si>
  <si>
    <t>คอลัมน์10994</t>
  </si>
  <si>
    <t>คอลัมน์10995</t>
  </si>
  <si>
    <t>คอลัมน์10996</t>
  </si>
  <si>
    <t>คอลัมน์10997</t>
  </si>
  <si>
    <t>คอลัมน์10998</t>
  </si>
  <si>
    <t>คอลัมน์10999</t>
  </si>
  <si>
    <t>คอลัมน์11000</t>
  </si>
  <si>
    <t>คอลัมน์11001</t>
  </si>
  <si>
    <t>คอลัมน์11002</t>
  </si>
  <si>
    <t>คอลัมน์11003</t>
  </si>
  <si>
    <t>คอลัมน์11004</t>
  </si>
  <si>
    <t>คอลัมน์11005</t>
  </si>
  <si>
    <t>คอลัมน์11006</t>
  </si>
  <si>
    <t>คอลัมน์11007</t>
  </si>
  <si>
    <t>คอลัมน์11008</t>
  </si>
  <si>
    <t>คอลัมน์11009</t>
  </si>
  <si>
    <t>คอลัมน์11010</t>
  </si>
  <si>
    <t>คอลัมน์11011</t>
  </si>
  <si>
    <t>คอลัมน์11012</t>
  </si>
  <si>
    <t>คอลัมน์11013</t>
  </si>
  <si>
    <t>คอลัมน์11014</t>
  </si>
  <si>
    <t>คอลัมน์11015</t>
  </si>
  <si>
    <t>คอลัมน์11016</t>
  </si>
  <si>
    <t>คอลัมน์11017</t>
  </si>
  <si>
    <t>คอลัมน์11018</t>
  </si>
  <si>
    <t>คอลัมน์11019</t>
  </si>
  <si>
    <t>คอลัมน์11020</t>
  </si>
  <si>
    <t>คอลัมน์11021</t>
  </si>
  <si>
    <t>คอลัมน์11022</t>
  </si>
  <si>
    <t>คอลัมน์11023</t>
  </si>
  <si>
    <t>คอลัมน์11024</t>
  </si>
  <si>
    <t>คอลัมน์11025</t>
  </si>
  <si>
    <t>คอลัมน์11026</t>
  </si>
  <si>
    <t>คอลัมน์11027</t>
  </si>
  <si>
    <t>คอลัมน์11028</t>
  </si>
  <si>
    <t>คอลัมน์11029</t>
  </si>
  <si>
    <t>คอลัมน์11030</t>
  </si>
  <si>
    <t>คอลัมน์11031</t>
  </si>
  <si>
    <t>คอลัมน์11032</t>
  </si>
  <si>
    <t>คอลัมน์11033</t>
  </si>
  <si>
    <t>คอลัมน์11034</t>
  </si>
  <si>
    <t>คอลัมน์11035</t>
  </si>
  <si>
    <t>คอลัมน์11036</t>
  </si>
  <si>
    <t>คอลัมน์11037</t>
  </si>
  <si>
    <t>คอลัมน์11038</t>
  </si>
  <si>
    <t>คอลัมน์11039</t>
  </si>
  <si>
    <t>คอลัมน์11040</t>
  </si>
  <si>
    <t>คอลัมน์11041</t>
  </si>
  <si>
    <t>คอลัมน์11042</t>
  </si>
  <si>
    <t>คอลัมน์11043</t>
  </si>
  <si>
    <t>คอลัมน์11044</t>
  </si>
  <si>
    <t>คอลัมน์11045</t>
  </si>
  <si>
    <t>คอลัมน์11046</t>
  </si>
  <si>
    <t>คอลัมน์11047</t>
  </si>
  <si>
    <t>คอลัมน์11048</t>
  </si>
  <si>
    <t>คอลัมน์11049</t>
  </si>
  <si>
    <t>คอลัมน์11050</t>
  </si>
  <si>
    <t>คอลัมน์11051</t>
  </si>
  <si>
    <t>คอลัมน์11052</t>
  </si>
  <si>
    <t>คอลัมน์11053</t>
  </si>
  <si>
    <t>คอลัมน์11054</t>
  </si>
  <si>
    <t>คอลัมน์11055</t>
  </si>
  <si>
    <t>คอลัมน์11056</t>
  </si>
  <si>
    <t>คอลัมน์11057</t>
  </si>
  <si>
    <t>คอลัมน์11058</t>
  </si>
  <si>
    <t>คอลัมน์11059</t>
  </si>
  <si>
    <t>คอลัมน์11060</t>
  </si>
  <si>
    <t>คอลัมน์11061</t>
  </si>
  <si>
    <t>คอลัมน์11062</t>
  </si>
  <si>
    <t>คอลัมน์11063</t>
  </si>
  <si>
    <t>คอลัมน์11064</t>
  </si>
  <si>
    <t>คอลัมน์11065</t>
  </si>
  <si>
    <t>คอลัมน์11066</t>
  </si>
  <si>
    <t>คอลัมน์11067</t>
  </si>
  <si>
    <t>คอลัมน์11068</t>
  </si>
  <si>
    <t>คอลัมน์11069</t>
  </si>
  <si>
    <t>คอลัมน์11070</t>
  </si>
  <si>
    <t>คอลัมน์11071</t>
  </si>
  <si>
    <t>คอลัมน์11072</t>
  </si>
  <si>
    <t>คอลัมน์11073</t>
  </si>
  <si>
    <t>คอลัมน์11074</t>
  </si>
  <si>
    <t>คอลัมน์11075</t>
  </si>
  <si>
    <t>คอลัมน์11076</t>
  </si>
  <si>
    <t>คอลัมน์11077</t>
  </si>
  <si>
    <t>คอลัมน์11078</t>
  </si>
  <si>
    <t>คอลัมน์11079</t>
  </si>
  <si>
    <t>คอลัมน์11080</t>
  </si>
  <si>
    <t>คอลัมน์11081</t>
  </si>
  <si>
    <t>คอลัมน์11082</t>
  </si>
  <si>
    <t>คอลัมน์11083</t>
  </si>
  <si>
    <t>คอลัมน์11084</t>
  </si>
  <si>
    <t>คอลัมน์11085</t>
  </si>
  <si>
    <t>คอลัมน์11086</t>
  </si>
  <si>
    <t>คอลัมน์11087</t>
  </si>
  <si>
    <t>คอลัมน์11088</t>
  </si>
  <si>
    <t>คอลัมน์11089</t>
  </si>
  <si>
    <t>คอลัมน์11090</t>
  </si>
  <si>
    <t>คอลัมน์11091</t>
  </si>
  <si>
    <t>คอลัมน์11092</t>
  </si>
  <si>
    <t>คอลัมน์11093</t>
  </si>
  <si>
    <t>คอลัมน์11094</t>
  </si>
  <si>
    <t>คอลัมน์11095</t>
  </si>
  <si>
    <t>คอลัมน์11096</t>
  </si>
  <si>
    <t>คอลัมน์11097</t>
  </si>
  <si>
    <t>คอลัมน์11098</t>
  </si>
  <si>
    <t>คอลัมน์11099</t>
  </si>
  <si>
    <t>คอลัมน์11100</t>
  </si>
  <si>
    <t>คอลัมน์11101</t>
  </si>
  <si>
    <t>คอลัมน์11102</t>
  </si>
  <si>
    <t>คอลัมน์11103</t>
  </si>
  <si>
    <t>คอลัมน์11104</t>
  </si>
  <si>
    <t>คอลัมน์11105</t>
  </si>
  <si>
    <t>คอลัมน์11106</t>
  </si>
  <si>
    <t>คอลัมน์11107</t>
  </si>
  <si>
    <t>คอลัมน์11108</t>
  </si>
  <si>
    <t>คอลัมน์11109</t>
  </si>
  <si>
    <t>คอลัมน์11110</t>
  </si>
  <si>
    <t>คอลัมน์11111</t>
  </si>
  <si>
    <t>คอลัมน์11112</t>
  </si>
  <si>
    <t>คอลัมน์11113</t>
  </si>
  <si>
    <t>คอลัมน์11114</t>
  </si>
  <si>
    <t>คอลัมน์11115</t>
  </si>
  <si>
    <t>คอลัมน์11116</t>
  </si>
  <si>
    <t>คอลัมน์11117</t>
  </si>
  <si>
    <t>คอลัมน์11118</t>
  </si>
  <si>
    <t>คอลัมน์11119</t>
  </si>
  <si>
    <t>คอลัมน์11120</t>
  </si>
  <si>
    <t>คอลัมน์11121</t>
  </si>
  <si>
    <t>คอลัมน์11122</t>
  </si>
  <si>
    <t>คอลัมน์11123</t>
  </si>
  <si>
    <t>คอลัมน์11124</t>
  </si>
  <si>
    <t>คอลัมน์11125</t>
  </si>
  <si>
    <t>คอลัมน์11126</t>
  </si>
  <si>
    <t>คอลัมน์11127</t>
  </si>
  <si>
    <t>คอลัมน์11128</t>
  </si>
  <si>
    <t>คอลัมน์11129</t>
  </si>
  <si>
    <t>คอลัมน์11130</t>
  </si>
  <si>
    <t>คอลัมน์11131</t>
  </si>
  <si>
    <t>คอลัมน์11132</t>
  </si>
  <si>
    <t>คอลัมน์11133</t>
  </si>
  <si>
    <t>คอลัมน์11134</t>
  </si>
  <si>
    <t>คอลัมน์11135</t>
  </si>
  <si>
    <t>คอลัมน์11136</t>
  </si>
  <si>
    <t>คอลัมน์11137</t>
  </si>
  <si>
    <t>คอลัมน์11138</t>
  </si>
  <si>
    <t>คอลัมน์11139</t>
  </si>
  <si>
    <t>คอลัมน์11140</t>
  </si>
  <si>
    <t>คอลัมน์11141</t>
  </si>
  <si>
    <t>คอลัมน์11142</t>
  </si>
  <si>
    <t>คอลัมน์11143</t>
  </si>
  <si>
    <t>คอลัมน์11144</t>
  </si>
  <si>
    <t>คอลัมน์11145</t>
  </si>
  <si>
    <t>คอลัมน์11146</t>
  </si>
  <si>
    <t>คอลัมน์11147</t>
  </si>
  <si>
    <t>คอลัมน์11148</t>
  </si>
  <si>
    <t>คอลัมน์11149</t>
  </si>
  <si>
    <t>คอลัมน์11150</t>
  </si>
  <si>
    <t>คอลัมน์11151</t>
  </si>
  <si>
    <t>คอลัมน์11152</t>
  </si>
  <si>
    <t>คอลัมน์11153</t>
  </si>
  <si>
    <t>คอลัมน์11154</t>
  </si>
  <si>
    <t>คอลัมน์11155</t>
  </si>
  <si>
    <t>คอลัมน์11156</t>
  </si>
  <si>
    <t>คอลัมน์11157</t>
  </si>
  <si>
    <t>คอลัมน์11158</t>
  </si>
  <si>
    <t>คอลัมน์11159</t>
  </si>
  <si>
    <t>คอลัมน์11160</t>
  </si>
  <si>
    <t>คอลัมน์11161</t>
  </si>
  <si>
    <t>คอลัมน์11162</t>
  </si>
  <si>
    <t>คอลัมน์11163</t>
  </si>
  <si>
    <t>คอลัมน์11164</t>
  </si>
  <si>
    <t>คอลัมน์11165</t>
  </si>
  <si>
    <t>คอลัมน์11166</t>
  </si>
  <si>
    <t>คอลัมน์11167</t>
  </si>
  <si>
    <t>คอลัมน์11168</t>
  </si>
  <si>
    <t>คอลัมน์11169</t>
  </si>
  <si>
    <t>คอลัมน์11170</t>
  </si>
  <si>
    <t>คอลัมน์11171</t>
  </si>
  <si>
    <t>คอลัมน์11172</t>
  </si>
  <si>
    <t>คอลัมน์11173</t>
  </si>
  <si>
    <t>คอลัมน์11174</t>
  </si>
  <si>
    <t>คอลัมน์11175</t>
  </si>
  <si>
    <t>คอลัมน์11176</t>
  </si>
  <si>
    <t>คอลัมน์11177</t>
  </si>
  <si>
    <t>คอลัมน์11178</t>
  </si>
  <si>
    <t>คอลัมน์11179</t>
  </si>
  <si>
    <t>คอลัมน์11180</t>
  </si>
  <si>
    <t>คอลัมน์11181</t>
  </si>
  <si>
    <t>คอลัมน์11182</t>
  </si>
  <si>
    <t>คอลัมน์11183</t>
  </si>
  <si>
    <t>คอลัมน์11184</t>
  </si>
  <si>
    <t>คอลัมน์11185</t>
  </si>
  <si>
    <t>คอลัมน์11186</t>
  </si>
  <si>
    <t>คอลัมน์11187</t>
  </si>
  <si>
    <t>คอลัมน์11188</t>
  </si>
  <si>
    <t>คอลัมน์11189</t>
  </si>
  <si>
    <t>คอลัมน์11190</t>
  </si>
  <si>
    <t>คอลัมน์11191</t>
  </si>
  <si>
    <t>คอลัมน์11192</t>
  </si>
  <si>
    <t>คอลัมน์11193</t>
  </si>
  <si>
    <t>คอลัมน์11194</t>
  </si>
  <si>
    <t>คอลัมน์11195</t>
  </si>
  <si>
    <t>คอลัมน์11196</t>
  </si>
  <si>
    <t>คอลัมน์11197</t>
  </si>
  <si>
    <t>คอลัมน์11198</t>
  </si>
  <si>
    <t>คอลัมน์11199</t>
  </si>
  <si>
    <t>คอลัมน์11200</t>
  </si>
  <si>
    <t>คอลัมน์11201</t>
  </si>
  <si>
    <t>คอลัมน์11202</t>
  </si>
  <si>
    <t>คอลัมน์11203</t>
  </si>
  <si>
    <t>คอลัมน์11204</t>
  </si>
  <si>
    <t>คอลัมน์11205</t>
  </si>
  <si>
    <t>คอลัมน์11206</t>
  </si>
  <si>
    <t>คอลัมน์11207</t>
  </si>
  <si>
    <t>คอลัมน์11208</t>
  </si>
  <si>
    <t>คอลัมน์11209</t>
  </si>
  <si>
    <t>คอลัมน์11210</t>
  </si>
  <si>
    <t>คอลัมน์11211</t>
  </si>
  <si>
    <t>คอลัมน์11212</t>
  </si>
  <si>
    <t>คอลัมน์11213</t>
  </si>
  <si>
    <t>คอลัมน์11214</t>
  </si>
  <si>
    <t>คอลัมน์11215</t>
  </si>
  <si>
    <t>คอลัมน์11216</t>
  </si>
  <si>
    <t>คอลัมน์11217</t>
  </si>
  <si>
    <t>คอลัมน์11218</t>
  </si>
  <si>
    <t>คอลัมน์11219</t>
  </si>
  <si>
    <t>คอลัมน์11220</t>
  </si>
  <si>
    <t>คอลัมน์11221</t>
  </si>
  <si>
    <t>คอลัมน์11222</t>
  </si>
  <si>
    <t>คอลัมน์11223</t>
  </si>
  <si>
    <t>คอลัมน์11224</t>
  </si>
  <si>
    <t>คอลัมน์11225</t>
  </si>
  <si>
    <t>คอลัมน์11226</t>
  </si>
  <si>
    <t>คอลัมน์11227</t>
  </si>
  <si>
    <t>คอลัมน์11228</t>
  </si>
  <si>
    <t>คอลัมน์11229</t>
  </si>
  <si>
    <t>คอลัมน์11230</t>
  </si>
  <si>
    <t>คอลัมน์11231</t>
  </si>
  <si>
    <t>คอลัมน์11232</t>
  </si>
  <si>
    <t>คอลัมน์11233</t>
  </si>
  <si>
    <t>คอลัมน์11234</t>
  </si>
  <si>
    <t>คอลัมน์11235</t>
  </si>
  <si>
    <t>คอลัมน์11236</t>
  </si>
  <si>
    <t>คอลัมน์11237</t>
  </si>
  <si>
    <t>คอลัมน์11238</t>
  </si>
  <si>
    <t>คอลัมน์11239</t>
  </si>
  <si>
    <t>คอลัมน์11240</t>
  </si>
  <si>
    <t>คอลัมน์11241</t>
  </si>
  <si>
    <t>คอลัมน์11242</t>
  </si>
  <si>
    <t>คอลัมน์11243</t>
  </si>
  <si>
    <t>คอลัมน์11244</t>
  </si>
  <si>
    <t>คอลัมน์11245</t>
  </si>
  <si>
    <t>คอลัมน์11246</t>
  </si>
  <si>
    <t>คอลัมน์11247</t>
  </si>
  <si>
    <t>คอลัมน์11248</t>
  </si>
  <si>
    <t>คอลัมน์11249</t>
  </si>
  <si>
    <t>คอลัมน์11250</t>
  </si>
  <si>
    <t>คอลัมน์11251</t>
  </si>
  <si>
    <t>คอลัมน์11252</t>
  </si>
  <si>
    <t>คอลัมน์11253</t>
  </si>
  <si>
    <t>คอลัมน์11254</t>
  </si>
  <si>
    <t>คอลัมน์11255</t>
  </si>
  <si>
    <t>คอลัมน์11256</t>
  </si>
  <si>
    <t>คอลัมน์11257</t>
  </si>
  <si>
    <t>คอลัมน์11258</t>
  </si>
  <si>
    <t>คอลัมน์11259</t>
  </si>
  <si>
    <t>คอลัมน์11260</t>
  </si>
  <si>
    <t>คอลัมน์11261</t>
  </si>
  <si>
    <t>คอลัมน์11262</t>
  </si>
  <si>
    <t>คอลัมน์11263</t>
  </si>
  <si>
    <t>คอลัมน์11264</t>
  </si>
  <si>
    <t>คอลัมน์11265</t>
  </si>
  <si>
    <t>คอลัมน์11266</t>
  </si>
  <si>
    <t>คอลัมน์11267</t>
  </si>
  <si>
    <t>คอลัมน์11268</t>
  </si>
  <si>
    <t>คอลัมน์11269</t>
  </si>
  <si>
    <t>คอลัมน์11270</t>
  </si>
  <si>
    <t>คอลัมน์11271</t>
  </si>
  <si>
    <t>คอลัมน์11272</t>
  </si>
  <si>
    <t>คอลัมน์11273</t>
  </si>
  <si>
    <t>คอลัมน์11274</t>
  </si>
  <si>
    <t>คอลัมน์11275</t>
  </si>
  <si>
    <t>คอลัมน์11276</t>
  </si>
  <si>
    <t>คอลัมน์11277</t>
  </si>
  <si>
    <t>คอลัมน์11278</t>
  </si>
  <si>
    <t>คอลัมน์11279</t>
  </si>
  <si>
    <t>คอลัมน์11280</t>
  </si>
  <si>
    <t>คอลัมน์11281</t>
  </si>
  <si>
    <t>คอลัมน์11282</t>
  </si>
  <si>
    <t>คอลัมน์11283</t>
  </si>
  <si>
    <t>คอลัมน์11284</t>
  </si>
  <si>
    <t>คอลัมน์11285</t>
  </si>
  <si>
    <t>คอลัมน์11286</t>
  </si>
  <si>
    <t>คอลัมน์11287</t>
  </si>
  <si>
    <t>คอลัมน์11288</t>
  </si>
  <si>
    <t>คอลัมน์11289</t>
  </si>
  <si>
    <t>คอลัมน์11290</t>
  </si>
  <si>
    <t>คอลัมน์11291</t>
  </si>
  <si>
    <t>คอลัมน์11292</t>
  </si>
  <si>
    <t>คอลัมน์11293</t>
  </si>
  <si>
    <t>คอลัมน์11294</t>
  </si>
  <si>
    <t>คอลัมน์11295</t>
  </si>
  <si>
    <t>คอลัมน์11296</t>
  </si>
  <si>
    <t>คอลัมน์11297</t>
  </si>
  <si>
    <t>คอลัมน์11298</t>
  </si>
  <si>
    <t>คอลัมน์11299</t>
  </si>
  <si>
    <t>คอลัมน์11300</t>
  </si>
  <si>
    <t>คอลัมน์11301</t>
  </si>
  <si>
    <t>คอลัมน์11302</t>
  </si>
  <si>
    <t>คอลัมน์11303</t>
  </si>
  <si>
    <t>คอลัมน์11304</t>
  </si>
  <si>
    <t>คอลัมน์11305</t>
  </si>
  <si>
    <t>คอลัมน์11306</t>
  </si>
  <si>
    <t>คอลัมน์11307</t>
  </si>
  <si>
    <t>คอลัมน์11308</t>
  </si>
  <si>
    <t>คอลัมน์11309</t>
  </si>
  <si>
    <t>คอลัมน์11310</t>
  </si>
  <si>
    <t>คอลัมน์11311</t>
  </si>
  <si>
    <t>คอลัมน์11312</t>
  </si>
  <si>
    <t>คอลัมน์11313</t>
  </si>
  <si>
    <t>คอลัมน์11314</t>
  </si>
  <si>
    <t>คอลัมน์11315</t>
  </si>
  <si>
    <t>คอลัมน์11316</t>
  </si>
  <si>
    <t>คอลัมน์11317</t>
  </si>
  <si>
    <t>คอลัมน์11318</t>
  </si>
  <si>
    <t>คอลัมน์11319</t>
  </si>
  <si>
    <t>คอลัมน์11320</t>
  </si>
  <si>
    <t>คอลัมน์11321</t>
  </si>
  <si>
    <t>คอลัมน์11322</t>
  </si>
  <si>
    <t>คอลัมน์11323</t>
  </si>
  <si>
    <t>คอลัมน์11324</t>
  </si>
  <si>
    <t>คอลัมน์11325</t>
  </si>
  <si>
    <t>คอลัมน์11326</t>
  </si>
  <si>
    <t>คอลัมน์11327</t>
  </si>
  <si>
    <t>คอลัมน์11328</t>
  </si>
  <si>
    <t>คอลัมน์11329</t>
  </si>
  <si>
    <t>คอลัมน์11330</t>
  </si>
  <si>
    <t>คอลัมน์11331</t>
  </si>
  <si>
    <t>คอลัมน์11332</t>
  </si>
  <si>
    <t>คอลัมน์11333</t>
  </si>
  <si>
    <t>คอลัมน์11334</t>
  </si>
  <si>
    <t>คอลัมน์11335</t>
  </si>
  <si>
    <t>คอลัมน์11336</t>
  </si>
  <si>
    <t>คอลัมน์11337</t>
  </si>
  <si>
    <t>คอลัมน์11338</t>
  </si>
  <si>
    <t>คอลัมน์11339</t>
  </si>
  <si>
    <t>คอลัมน์11340</t>
  </si>
  <si>
    <t>คอลัมน์11341</t>
  </si>
  <si>
    <t>คอลัมน์11342</t>
  </si>
  <si>
    <t>คอลัมน์11343</t>
  </si>
  <si>
    <t>คอลัมน์11344</t>
  </si>
  <si>
    <t>คอลัมน์11345</t>
  </si>
  <si>
    <t>คอลัมน์11346</t>
  </si>
  <si>
    <t>คอลัมน์11347</t>
  </si>
  <si>
    <t>คอลัมน์11348</t>
  </si>
  <si>
    <t>คอลัมน์11349</t>
  </si>
  <si>
    <t>คอลัมน์11350</t>
  </si>
  <si>
    <t>คอลัมน์11351</t>
  </si>
  <si>
    <t>คอลัมน์11352</t>
  </si>
  <si>
    <t>คอลัมน์11353</t>
  </si>
  <si>
    <t>คอลัมน์11354</t>
  </si>
  <si>
    <t>คอลัมน์11355</t>
  </si>
  <si>
    <t>คอลัมน์11356</t>
  </si>
  <si>
    <t>คอลัมน์11357</t>
  </si>
  <si>
    <t>คอลัมน์11358</t>
  </si>
  <si>
    <t>คอลัมน์11359</t>
  </si>
  <si>
    <t>คอลัมน์11360</t>
  </si>
  <si>
    <t>คอลัมน์11361</t>
  </si>
  <si>
    <t>คอลัมน์11362</t>
  </si>
  <si>
    <t>คอลัมน์11363</t>
  </si>
  <si>
    <t>คอลัมน์11364</t>
  </si>
  <si>
    <t>คอลัมน์11365</t>
  </si>
  <si>
    <t>คอลัมน์11366</t>
  </si>
  <si>
    <t>คอลัมน์11367</t>
  </si>
  <si>
    <t>คอลัมน์11368</t>
  </si>
  <si>
    <t>คอลัมน์11369</t>
  </si>
  <si>
    <t>คอลัมน์11370</t>
  </si>
  <si>
    <t>คอลัมน์11371</t>
  </si>
  <si>
    <t>คอลัมน์11372</t>
  </si>
  <si>
    <t>คอลัมน์11373</t>
  </si>
  <si>
    <t>คอลัมน์11374</t>
  </si>
  <si>
    <t>คอลัมน์11375</t>
  </si>
  <si>
    <t>คอลัมน์11376</t>
  </si>
  <si>
    <t>คอลัมน์11377</t>
  </si>
  <si>
    <t>คอลัมน์11378</t>
  </si>
  <si>
    <t>คอลัมน์11379</t>
  </si>
  <si>
    <t>คอลัมน์11380</t>
  </si>
  <si>
    <t>คอลัมน์11381</t>
  </si>
  <si>
    <t>คอลัมน์11382</t>
  </si>
  <si>
    <t>คอลัมน์11383</t>
  </si>
  <si>
    <t>คอลัมน์11384</t>
  </si>
  <si>
    <t>คอลัมน์11385</t>
  </si>
  <si>
    <t>คอลัมน์11386</t>
  </si>
  <si>
    <t>คอลัมน์11387</t>
  </si>
  <si>
    <t>คอลัมน์11388</t>
  </si>
  <si>
    <t>คอลัมน์11389</t>
  </si>
  <si>
    <t>คอลัมน์11390</t>
  </si>
  <si>
    <t>คอลัมน์11391</t>
  </si>
  <si>
    <t>คอลัมน์11392</t>
  </si>
  <si>
    <t>คอลัมน์11393</t>
  </si>
  <si>
    <t>คอลัมน์11394</t>
  </si>
  <si>
    <t>คอลัมน์11395</t>
  </si>
  <si>
    <t>คอลัมน์11396</t>
  </si>
  <si>
    <t>คอลัมน์11397</t>
  </si>
  <si>
    <t>คอลัมน์11398</t>
  </si>
  <si>
    <t>คอลัมน์11399</t>
  </si>
  <si>
    <t>คอลัมน์11400</t>
  </si>
  <si>
    <t>คอลัมน์11401</t>
  </si>
  <si>
    <t>คอลัมน์11402</t>
  </si>
  <si>
    <t>คอลัมน์11403</t>
  </si>
  <si>
    <t>คอลัมน์11404</t>
  </si>
  <si>
    <t>คอลัมน์11405</t>
  </si>
  <si>
    <t>คอลัมน์11406</t>
  </si>
  <si>
    <t>คอลัมน์11407</t>
  </si>
  <si>
    <t>คอลัมน์11408</t>
  </si>
  <si>
    <t>คอลัมน์11409</t>
  </si>
  <si>
    <t>คอลัมน์11410</t>
  </si>
  <si>
    <t>คอลัมน์11411</t>
  </si>
  <si>
    <t>คอลัมน์11412</t>
  </si>
  <si>
    <t>คอลัมน์11413</t>
  </si>
  <si>
    <t>คอลัมน์11414</t>
  </si>
  <si>
    <t>คอลัมน์11415</t>
  </si>
  <si>
    <t>คอลัมน์11416</t>
  </si>
  <si>
    <t>คอลัมน์11417</t>
  </si>
  <si>
    <t>คอลัมน์11418</t>
  </si>
  <si>
    <t>คอลัมน์11419</t>
  </si>
  <si>
    <t>คอลัมน์11420</t>
  </si>
  <si>
    <t>คอลัมน์11421</t>
  </si>
  <si>
    <t>คอลัมน์11422</t>
  </si>
  <si>
    <t>คอลัมน์11423</t>
  </si>
  <si>
    <t>คอลัมน์11424</t>
  </si>
  <si>
    <t>คอลัมน์11425</t>
  </si>
  <si>
    <t>คอลัมน์11426</t>
  </si>
  <si>
    <t>คอลัมน์11427</t>
  </si>
  <si>
    <t>คอลัมน์11428</t>
  </si>
  <si>
    <t>คอลัมน์11429</t>
  </si>
  <si>
    <t>คอลัมน์11430</t>
  </si>
  <si>
    <t>คอลัมน์11431</t>
  </si>
  <si>
    <t>คอลัมน์11432</t>
  </si>
  <si>
    <t>คอลัมน์11433</t>
  </si>
  <si>
    <t>คอลัมน์11434</t>
  </si>
  <si>
    <t>คอลัมน์11435</t>
  </si>
  <si>
    <t>คอลัมน์11436</t>
  </si>
  <si>
    <t>คอลัมน์11437</t>
  </si>
  <si>
    <t>คอลัมน์11438</t>
  </si>
  <si>
    <t>คอลัมน์11439</t>
  </si>
  <si>
    <t>คอลัมน์11440</t>
  </si>
  <si>
    <t>คอลัมน์11441</t>
  </si>
  <si>
    <t>คอลัมน์11442</t>
  </si>
  <si>
    <t>คอลัมน์11443</t>
  </si>
  <si>
    <t>คอลัมน์11444</t>
  </si>
  <si>
    <t>คอลัมน์11445</t>
  </si>
  <si>
    <t>คอลัมน์11446</t>
  </si>
  <si>
    <t>คอลัมน์11447</t>
  </si>
  <si>
    <t>คอลัมน์11448</t>
  </si>
  <si>
    <t>คอลัมน์11449</t>
  </si>
  <si>
    <t>คอลัมน์11450</t>
  </si>
  <si>
    <t>คอลัมน์11451</t>
  </si>
  <si>
    <t>คอลัมน์11452</t>
  </si>
  <si>
    <t>คอลัมน์11453</t>
  </si>
  <si>
    <t>คอลัมน์11454</t>
  </si>
  <si>
    <t>คอลัมน์11455</t>
  </si>
  <si>
    <t>คอลัมน์11456</t>
  </si>
  <si>
    <t>คอลัมน์11457</t>
  </si>
  <si>
    <t>คอลัมน์11458</t>
  </si>
  <si>
    <t>คอลัมน์11459</t>
  </si>
  <si>
    <t>คอลัมน์11460</t>
  </si>
  <si>
    <t>คอลัมน์11461</t>
  </si>
  <si>
    <t>คอลัมน์11462</t>
  </si>
  <si>
    <t>คอลัมน์11463</t>
  </si>
  <si>
    <t>คอลัมน์11464</t>
  </si>
  <si>
    <t>คอลัมน์11465</t>
  </si>
  <si>
    <t>คอลัมน์11466</t>
  </si>
  <si>
    <t>คอลัมน์11467</t>
  </si>
  <si>
    <t>คอลัมน์11468</t>
  </si>
  <si>
    <t>คอลัมน์11469</t>
  </si>
  <si>
    <t>คอลัมน์11470</t>
  </si>
  <si>
    <t>คอลัมน์11471</t>
  </si>
  <si>
    <t>คอลัมน์11472</t>
  </si>
  <si>
    <t>คอลัมน์11473</t>
  </si>
  <si>
    <t>คอลัมน์11474</t>
  </si>
  <si>
    <t>คอลัมน์11475</t>
  </si>
  <si>
    <t>คอลัมน์11476</t>
  </si>
  <si>
    <t>คอลัมน์11477</t>
  </si>
  <si>
    <t>คอลัมน์11478</t>
  </si>
  <si>
    <t>คอลัมน์11479</t>
  </si>
  <si>
    <t>คอลัมน์11480</t>
  </si>
  <si>
    <t>คอลัมน์11481</t>
  </si>
  <si>
    <t>คอลัมน์11482</t>
  </si>
  <si>
    <t>คอลัมน์11483</t>
  </si>
  <si>
    <t>คอลัมน์11484</t>
  </si>
  <si>
    <t>คอลัมน์11485</t>
  </si>
  <si>
    <t>คอลัมน์11486</t>
  </si>
  <si>
    <t>คอลัมน์11487</t>
  </si>
  <si>
    <t>คอลัมน์11488</t>
  </si>
  <si>
    <t>คอลัมน์11489</t>
  </si>
  <si>
    <t>คอลัมน์11490</t>
  </si>
  <si>
    <t>คอลัมน์11491</t>
  </si>
  <si>
    <t>คอลัมน์11492</t>
  </si>
  <si>
    <t>คอลัมน์11493</t>
  </si>
  <si>
    <t>คอลัมน์11494</t>
  </si>
  <si>
    <t>คอลัมน์11495</t>
  </si>
  <si>
    <t>คอลัมน์11496</t>
  </si>
  <si>
    <t>คอลัมน์11497</t>
  </si>
  <si>
    <t>คอลัมน์11498</t>
  </si>
  <si>
    <t>คอลัมน์11499</t>
  </si>
  <si>
    <t>คอลัมน์11500</t>
  </si>
  <si>
    <t>คอลัมน์11501</t>
  </si>
  <si>
    <t>คอลัมน์11502</t>
  </si>
  <si>
    <t>คอลัมน์11503</t>
  </si>
  <si>
    <t>คอลัมน์11504</t>
  </si>
  <si>
    <t>คอลัมน์11505</t>
  </si>
  <si>
    <t>คอลัมน์11506</t>
  </si>
  <si>
    <t>คอลัมน์11507</t>
  </si>
  <si>
    <t>คอลัมน์11508</t>
  </si>
  <si>
    <t>คอลัมน์11509</t>
  </si>
  <si>
    <t>คอลัมน์11510</t>
  </si>
  <si>
    <t>คอลัมน์11511</t>
  </si>
  <si>
    <t>คอลัมน์11512</t>
  </si>
  <si>
    <t>คอลัมน์11513</t>
  </si>
  <si>
    <t>คอลัมน์11514</t>
  </si>
  <si>
    <t>คอลัมน์11515</t>
  </si>
  <si>
    <t>คอลัมน์11516</t>
  </si>
  <si>
    <t>คอลัมน์11517</t>
  </si>
  <si>
    <t>คอลัมน์11518</t>
  </si>
  <si>
    <t>คอลัมน์11519</t>
  </si>
  <si>
    <t>คอลัมน์11520</t>
  </si>
  <si>
    <t>คอลัมน์11521</t>
  </si>
  <si>
    <t>คอลัมน์11522</t>
  </si>
  <si>
    <t>คอลัมน์11523</t>
  </si>
  <si>
    <t>คอลัมน์11524</t>
  </si>
  <si>
    <t>คอลัมน์11525</t>
  </si>
  <si>
    <t>คอลัมน์11526</t>
  </si>
  <si>
    <t>คอลัมน์11527</t>
  </si>
  <si>
    <t>คอลัมน์11528</t>
  </si>
  <si>
    <t>คอลัมน์11529</t>
  </si>
  <si>
    <t>คอลัมน์11530</t>
  </si>
  <si>
    <t>คอลัมน์11531</t>
  </si>
  <si>
    <t>คอลัมน์11532</t>
  </si>
  <si>
    <t>คอลัมน์11533</t>
  </si>
  <si>
    <t>คอลัมน์11534</t>
  </si>
  <si>
    <t>คอลัมน์11535</t>
  </si>
  <si>
    <t>คอลัมน์11536</t>
  </si>
  <si>
    <t>คอลัมน์11537</t>
  </si>
  <si>
    <t>คอลัมน์11538</t>
  </si>
  <si>
    <t>คอลัมน์11539</t>
  </si>
  <si>
    <t>คอลัมน์11540</t>
  </si>
  <si>
    <t>คอลัมน์11541</t>
  </si>
  <si>
    <t>คอลัมน์11542</t>
  </si>
  <si>
    <t>คอลัมน์11543</t>
  </si>
  <si>
    <t>คอลัมน์11544</t>
  </si>
  <si>
    <t>คอลัมน์11545</t>
  </si>
  <si>
    <t>คอลัมน์11546</t>
  </si>
  <si>
    <t>คอลัมน์11547</t>
  </si>
  <si>
    <t>คอลัมน์11548</t>
  </si>
  <si>
    <t>คอลัมน์11549</t>
  </si>
  <si>
    <t>คอลัมน์11550</t>
  </si>
  <si>
    <t>คอลัมน์11551</t>
  </si>
  <si>
    <t>คอลัมน์11552</t>
  </si>
  <si>
    <t>คอลัมน์11553</t>
  </si>
  <si>
    <t>คอลัมน์11554</t>
  </si>
  <si>
    <t>คอลัมน์11555</t>
  </si>
  <si>
    <t>คอลัมน์11556</t>
  </si>
  <si>
    <t>คอลัมน์11557</t>
  </si>
  <si>
    <t>คอลัมน์11558</t>
  </si>
  <si>
    <t>คอลัมน์11559</t>
  </si>
  <si>
    <t>คอลัมน์11560</t>
  </si>
  <si>
    <t>คอลัมน์11561</t>
  </si>
  <si>
    <t>คอลัมน์11562</t>
  </si>
  <si>
    <t>คอลัมน์11563</t>
  </si>
  <si>
    <t>คอลัมน์11564</t>
  </si>
  <si>
    <t>คอลัมน์11565</t>
  </si>
  <si>
    <t>คอลัมน์11566</t>
  </si>
  <si>
    <t>คอลัมน์11567</t>
  </si>
  <si>
    <t>คอลัมน์11568</t>
  </si>
  <si>
    <t>คอลัมน์11569</t>
  </si>
  <si>
    <t>คอลัมน์11570</t>
  </si>
  <si>
    <t>คอลัมน์11571</t>
  </si>
  <si>
    <t>คอลัมน์11572</t>
  </si>
  <si>
    <t>คอลัมน์11573</t>
  </si>
  <si>
    <t>คอลัมน์11574</t>
  </si>
  <si>
    <t>คอลัมน์11575</t>
  </si>
  <si>
    <t>คอลัมน์11576</t>
  </si>
  <si>
    <t>คอลัมน์11577</t>
  </si>
  <si>
    <t>คอลัมน์11578</t>
  </si>
  <si>
    <t>คอลัมน์11579</t>
  </si>
  <si>
    <t>คอลัมน์11580</t>
  </si>
  <si>
    <t>คอลัมน์11581</t>
  </si>
  <si>
    <t>คอลัมน์11582</t>
  </si>
  <si>
    <t>คอลัมน์11583</t>
  </si>
  <si>
    <t>คอลัมน์11584</t>
  </si>
  <si>
    <t>คอลัมน์11585</t>
  </si>
  <si>
    <t>คอลัมน์11586</t>
  </si>
  <si>
    <t>คอลัมน์11587</t>
  </si>
  <si>
    <t>คอลัมน์11588</t>
  </si>
  <si>
    <t>คอลัมน์11589</t>
  </si>
  <si>
    <t>คอลัมน์11590</t>
  </si>
  <si>
    <t>คอลัมน์11591</t>
  </si>
  <si>
    <t>คอลัมน์11592</t>
  </si>
  <si>
    <t>คอลัมน์11593</t>
  </si>
  <si>
    <t>คอลัมน์11594</t>
  </si>
  <si>
    <t>คอลัมน์11595</t>
  </si>
  <si>
    <t>คอลัมน์11596</t>
  </si>
  <si>
    <t>คอลัมน์11597</t>
  </si>
  <si>
    <t>คอลัมน์11598</t>
  </si>
  <si>
    <t>คอลัมน์11599</t>
  </si>
  <si>
    <t>คอลัมน์11600</t>
  </si>
  <si>
    <t>คอลัมน์11601</t>
  </si>
  <si>
    <t>คอลัมน์11602</t>
  </si>
  <si>
    <t>คอลัมน์11603</t>
  </si>
  <si>
    <t>คอลัมน์11604</t>
  </si>
  <si>
    <t>คอลัมน์11605</t>
  </si>
  <si>
    <t>คอลัมน์11606</t>
  </si>
  <si>
    <t>คอลัมน์11607</t>
  </si>
  <si>
    <t>คอลัมน์11608</t>
  </si>
  <si>
    <t>คอลัมน์11609</t>
  </si>
  <si>
    <t>คอลัมน์11610</t>
  </si>
  <si>
    <t>คอลัมน์11611</t>
  </si>
  <si>
    <t>คอลัมน์11612</t>
  </si>
  <si>
    <t>คอลัมน์11613</t>
  </si>
  <si>
    <t>คอลัมน์11614</t>
  </si>
  <si>
    <t>คอลัมน์11615</t>
  </si>
  <si>
    <t>คอลัมน์11616</t>
  </si>
  <si>
    <t>คอลัมน์11617</t>
  </si>
  <si>
    <t>คอลัมน์11618</t>
  </si>
  <si>
    <t>คอลัมน์11619</t>
  </si>
  <si>
    <t>คอลัมน์11620</t>
  </si>
  <si>
    <t>คอลัมน์11621</t>
  </si>
  <si>
    <t>คอลัมน์11622</t>
  </si>
  <si>
    <t>คอลัมน์11623</t>
  </si>
  <si>
    <t>คอลัมน์11624</t>
  </si>
  <si>
    <t>คอลัมน์11625</t>
  </si>
  <si>
    <t>คอลัมน์11626</t>
  </si>
  <si>
    <t>คอลัมน์11627</t>
  </si>
  <si>
    <t>คอลัมน์11628</t>
  </si>
  <si>
    <t>คอลัมน์11629</t>
  </si>
  <si>
    <t>คอลัมน์11630</t>
  </si>
  <si>
    <t>คอลัมน์11631</t>
  </si>
  <si>
    <t>คอลัมน์11632</t>
  </si>
  <si>
    <t>คอลัมน์11633</t>
  </si>
  <si>
    <t>คอลัมน์11634</t>
  </si>
  <si>
    <t>คอลัมน์11635</t>
  </si>
  <si>
    <t>คอลัมน์11636</t>
  </si>
  <si>
    <t>คอลัมน์11637</t>
  </si>
  <si>
    <t>คอลัมน์11638</t>
  </si>
  <si>
    <t>คอลัมน์11639</t>
  </si>
  <si>
    <t>คอลัมน์11640</t>
  </si>
  <si>
    <t>คอลัมน์11641</t>
  </si>
  <si>
    <t>คอลัมน์11642</t>
  </si>
  <si>
    <t>คอลัมน์11643</t>
  </si>
  <si>
    <t>คอลัมน์11644</t>
  </si>
  <si>
    <t>คอลัมน์11645</t>
  </si>
  <si>
    <t>คอลัมน์11646</t>
  </si>
  <si>
    <t>คอลัมน์11647</t>
  </si>
  <si>
    <t>คอลัมน์11648</t>
  </si>
  <si>
    <t>คอลัมน์11649</t>
  </si>
  <si>
    <t>คอลัมน์11650</t>
  </si>
  <si>
    <t>คอลัมน์11651</t>
  </si>
  <si>
    <t>คอลัมน์11652</t>
  </si>
  <si>
    <t>คอลัมน์11653</t>
  </si>
  <si>
    <t>คอลัมน์11654</t>
  </si>
  <si>
    <t>คอลัมน์11655</t>
  </si>
  <si>
    <t>คอลัมน์11656</t>
  </si>
  <si>
    <t>คอลัมน์11657</t>
  </si>
  <si>
    <t>คอลัมน์11658</t>
  </si>
  <si>
    <t>คอลัมน์11659</t>
  </si>
  <si>
    <t>คอลัมน์11660</t>
  </si>
  <si>
    <t>คอลัมน์11661</t>
  </si>
  <si>
    <t>คอลัมน์11662</t>
  </si>
  <si>
    <t>คอลัมน์11663</t>
  </si>
  <si>
    <t>คอลัมน์11664</t>
  </si>
  <si>
    <t>คอลัมน์11665</t>
  </si>
  <si>
    <t>คอลัมน์11666</t>
  </si>
  <si>
    <t>คอลัมน์11667</t>
  </si>
  <si>
    <t>คอลัมน์11668</t>
  </si>
  <si>
    <t>คอลัมน์11669</t>
  </si>
  <si>
    <t>คอลัมน์11670</t>
  </si>
  <si>
    <t>คอลัมน์11671</t>
  </si>
  <si>
    <t>คอลัมน์11672</t>
  </si>
  <si>
    <t>คอลัมน์11673</t>
  </si>
  <si>
    <t>คอลัมน์11674</t>
  </si>
  <si>
    <t>คอลัมน์11675</t>
  </si>
  <si>
    <t>คอลัมน์11676</t>
  </si>
  <si>
    <t>คอลัมน์11677</t>
  </si>
  <si>
    <t>คอลัมน์11678</t>
  </si>
  <si>
    <t>คอลัมน์11679</t>
  </si>
  <si>
    <t>คอลัมน์11680</t>
  </si>
  <si>
    <t>คอลัมน์11681</t>
  </si>
  <si>
    <t>คอลัมน์11682</t>
  </si>
  <si>
    <t>คอลัมน์11683</t>
  </si>
  <si>
    <t>คอลัมน์11684</t>
  </si>
  <si>
    <t>คอลัมน์11685</t>
  </si>
  <si>
    <t>คอลัมน์11686</t>
  </si>
  <si>
    <t>คอลัมน์11687</t>
  </si>
  <si>
    <t>คอลัมน์11688</t>
  </si>
  <si>
    <t>คอลัมน์11689</t>
  </si>
  <si>
    <t>คอลัมน์11690</t>
  </si>
  <si>
    <t>คอลัมน์11691</t>
  </si>
  <si>
    <t>คอลัมน์11692</t>
  </si>
  <si>
    <t>คอลัมน์11693</t>
  </si>
  <si>
    <t>คอลัมน์11694</t>
  </si>
  <si>
    <t>คอลัมน์11695</t>
  </si>
  <si>
    <t>คอลัมน์11696</t>
  </si>
  <si>
    <t>คอลัมน์11697</t>
  </si>
  <si>
    <t>คอลัมน์11698</t>
  </si>
  <si>
    <t>คอลัมน์11699</t>
  </si>
  <si>
    <t>คอลัมน์11700</t>
  </si>
  <si>
    <t>คอลัมน์11701</t>
  </si>
  <si>
    <t>คอลัมน์11702</t>
  </si>
  <si>
    <t>คอลัมน์11703</t>
  </si>
  <si>
    <t>คอลัมน์11704</t>
  </si>
  <si>
    <t>คอลัมน์11705</t>
  </si>
  <si>
    <t>คอลัมน์11706</t>
  </si>
  <si>
    <t>คอลัมน์11707</t>
  </si>
  <si>
    <t>คอลัมน์11708</t>
  </si>
  <si>
    <t>คอลัมน์11709</t>
  </si>
  <si>
    <t>คอลัมน์11710</t>
  </si>
  <si>
    <t>คอลัมน์11711</t>
  </si>
  <si>
    <t>คอลัมน์11712</t>
  </si>
  <si>
    <t>คอลัมน์11713</t>
  </si>
  <si>
    <t>คอลัมน์11714</t>
  </si>
  <si>
    <t>คอลัมน์11715</t>
  </si>
  <si>
    <t>คอลัมน์11716</t>
  </si>
  <si>
    <t>คอลัมน์11717</t>
  </si>
  <si>
    <t>คอลัมน์11718</t>
  </si>
  <si>
    <t>คอลัมน์11719</t>
  </si>
  <si>
    <t>คอลัมน์11720</t>
  </si>
  <si>
    <t>คอลัมน์11721</t>
  </si>
  <si>
    <t>คอลัมน์11722</t>
  </si>
  <si>
    <t>คอลัมน์11723</t>
  </si>
  <si>
    <t>คอลัมน์11724</t>
  </si>
  <si>
    <t>คอลัมน์11725</t>
  </si>
  <si>
    <t>คอลัมน์11726</t>
  </si>
  <si>
    <t>คอลัมน์11727</t>
  </si>
  <si>
    <t>คอลัมน์11728</t>
  </si>
  <si>
    <t>คอลัมน์11729</t>
  </si>
  <si>
    <t>คอลัมน์11730</t>
  </si>
  <si>
    <t>คอลัมน์11731</t>
  </si>
  <si>
    <t>คอลัมน์11732</t>
  </si>
  <si>
    <t>คอลัมน์11733</t>
  </si>
  <si>
    <t>คอลัมน์11734</t>
  </si>
  <si>
    <t>คอลัมน์11735</t>
  </si>
  <si>
    <t>คอลัมน์11736</t>
  </si>
  <si>
    <t>คอลัมน์11737</t>
  </si>
  <si>
    <t>คอลัมน์11738</t>
  </si>
  <si>
    <t>คอลัมน์11739</t>
  </si>
  <si>
    <t>คอลัมน์11740</t>
  </si>
  <si>
    <t>คอลัมน์11741</t>
  </si>
  <si>
    <t>คอลัมน์11742</t>
  </si>
  <si>
    <t>คอลัมน์11743</t>
  </si>
  <si>
    <t>คอลัมน์11744</t>
  </si>
  <si>
    <t>คอลัมน์11745</t>
  </si>
  <si>
    <t>คอลัมน์11746</t>
  </si>
  <si>
    <t>คอลัมน์11747</t>
  </si>
  <si>
    <t>คอลัมน์11748</t>
  </si>
  <si>
    <t>คอลัมน์11749</t>
  </si>
  <si>
    <t>คอลัมน์11750</t>
  </si>
  <si>
    <t>คอลัมน์11751</t>
  </si>
  <si>
    <t>คอลัมน์11752</t>
  </si>
  <si>
    <t>คอลัมน์11753</t>
  </si>
  <si>
    <t>คอลัมน์11754</t>
  </si>
  <si>
    <t>คอลัมน์11755</t>
  </si>
  <si>
    <t>คอลัมน์11756</t>
  </si>
  <si>
    <t>คอลัมน์11757</t>
  </si>
  <si>
    <t>คอลัมน์11758</t>
  </si>
  <si>
    <t>คอลัมน์11759</t>
  </si>
  <si>
    <t>คอลัมน์11760</t>
  </si>
  <si>
    <t>คอลัมน์11761</t>
  </si>
  <si>
    <t>คอลัมน์11762</t>
  </si>
  <si>
    <t>คอลัมน์11763</t>
  </si>
  <si>
    <t>คอลัมน์11764</t>
  </si>
  <si>
    <t>คอลัมน์11765</t>
  </si>
  <si>
    <t>คอลัมน์11766</t>
  </si>
  <si>
    <t>คอลัมน์11767</t>
  </si>
  <si>
    <t>คอลัมน์11768</t>
  </si>
  <si>
    <t>คอลัมน์11769</t>
  </si>
  <si>
    <t>คอลัมน์11770</t>
  </si>
  <si>
    <t>คอลัมน์11771</t>
  </si>
  <si>
    <t>คอลัมน์11772</t>
  </si>
  <si>
    <t>คอลัมน์11773</t>
  </si>
  <si>
    <t>คอลัมน์11774</t>
  </si>
  <si>
    <t>คอลัมน์11775</t>
  </si>
  <si>
    <t>คอลัมน์11776</t>
  </si>
  <si>
    <t>คอลัมน์11777</t>
  </si>
  <si>
    <t>คอลัมน์11778</t>
  </si>
  <si>
    <t>คอลัมน์11779</t>
  </si>
  <si>
    <t>คอลัมน์11780</t>
  </si>
  <si>
    <t>คอลัมน์11781</t>
  </si>
  <si>
    <t>คอลัมน์11782</t>
  </si>
  <si>
    <t>คอลัมน์11783</t>
  </si>
  <si>
    <t>คอลัมน์11784</t>
  </si>
  <si>
    <t>คอลัมน์11785</t>
  </si>
  <si>
    <t>คอลัมน์11786</t>
  </si>
  <si>
    <t>คอลัมน์11787</t>
  </si>
  <si>
    <t>คอลัมน์11788</t>
  </si>
  <si>
    <t>คอลัมน์11789</t>
  </si>
  <si>
    <t>คอลัมน์11790</t>
  </si>
  <si>
    <t>คอลัมน์11791</t>
  </si>
  <si>
    <t>คอลัมน์11792</t>
  </si>
  <si>
    <t>คอลัมน์11793</t>
  </si>
  <si>
    <t>คอลัมน์11794</t>
  </si>
  <si>
    <t>คอลัมน์11795</t>
  </si>
  <si>
    <t>คอลัมน์11796</t>
  </si>
  <si>
    <t>คอลัมน์11797</t>
  </si>
  <si>
    <t>คอลัมน์11798</t>
  </si>
  <si>
    <t>คอลัมน์11799</t>
  </si>
  <si>
    <t>คอลัมน์11800</t>
  </si>
  <si>
    <t>คอลัมน์11801</t>
  </si>
  <si>
    <t>คอลัมน์11802</t>
  </si>
  <si>
    <t>คอลัมน์11803</t>
  </si>
  <si>
    <t>คอลัมน์11804</t>
  </si>
  <si>
    <t>คอลัมน์11805</t>
  </si>
  <si>
    <t>คอลัมน์11806</t>
  </si>
  <si>
    <t>คอลัมน์11807</t>
  </si>
  <si>
    <t>คอลัมน์11808</t>
  </si>
  <si>
    <t>คอลัมน์11809</t>
  </si>
  <si>
    <t>คอลัมน์11810</t>
  </si>
  <si>
    <t>คอลัมน์11811</t>
  </si>
  <si>
    <t>คอลัมน์11812</t>
  </si>
  <si>
    <t>คอลัมน์11813</t>
  </si>
  <si>
    <t>คอลัมน์11814</t>
  </si>
  <si>
    <t>คอลัมน์11815</t>
  </si>
  <si>
    <t>คอลัมน์11816</t>
  </si>
  <si>
    <t>คอลัมน์11817</t>
  </si>
  <si>
    <t>คอลัมน์11818</t>
  </si>
  <si>
    <t>คอลัมน์11819</t>
  </si>
  <si>
    <t>คอลัมน์11820</t>
  </si>
  <si>
    <t>คอลัมน์11821</t>
  </si>
  <si>
    <t>คอลัมน์11822</t>
  </si>
  <si>
    <t>คอลัมน์11823</t>
  </si>
  <si>
    <t>คอลัมน์11824</t>
  </si>
  <si>
    <t>คอลัมน์11825</t>
  </si>
  <si>
    <t>คอลัมน์11826</t>
  </si>
  <si>
    <t>คอลัมน์11827</t>
  </si>
  <si>
    <t>คอลัมน์11828</t>
  </si>
  <si>
    <t>คอลัมน์11829</t>
  </si>
  <si>
    <t>คอลัมน์11830</t>
  </si>
  <si>
    <t>คอลัมน์11831</t>
  </si>
  <si>
    <t>คอลัมน์11832</t>
  </si>
  <si>
    <t>คอลัมน์11833</t>
  </si>
  <si>
    <t>คอลัมน์11834</t>
  </si>
  <si>
    <t>คอลัมน์11835</t>
  </si>
  <si>
    <t>คอลัมน์11836</t>
  </si>
  <si>
    <t>คอลัมน์11837</t>
  </si>
  <si>
    <t>คอลัมน์11838</t>
  </si>
  <si>
    <t>คอลัมน์11839</t>
  </si>
  <si>
    <t>คอลัมน์11840</t>
  </si>
  <si>
    <t>คอลัมน์11841</t>
  </si>
  <si>
    <t>คอลัมน์11842</t>
  </si>
  <si>
    <t>คอลัมน์11843</t>
  </si>
  <si>
    <t>คอลัมน์11844</t>
  </si>
  <si>
    <t>คอลัมน์11845</t>
  </si>
  <si>
    <t>คอลัมน์11846</t>
  </si>
  <si>
    <t>คอลัมน์11847</t>
  </si>
  <si>
    <t>คอลัมน์11848</t>
  </si>
  <si>
    <t>คอลัมน์11849</t>
  </si>
  <si>
    <t>คอลัมน์11850</t>
  </si>
  <si>
    <t>คอลัมน์11851</t>
  </si>
  <si>
    <t>คอลัมน์11852</t>
  </si>
  <si>
    <t>คอลัมน์11853</t>
  </si>
  <si>
    <t>คอลัมน์11854</t>
  </si>
  <si>
    <t>คอลัมน์11855</t>
  </si>
  <si>
    <t>คอลัมน์11856</t>
  </si>
  <si>
    <t>คอลัมน์11857</t>
  </si>
  <si>
    <t>คอลัมน์11858</t>
  </si>
  <si>
    <t>คอลัมน์11859</t>
  </si>
  <si>
    <t>คอลัมน์11860</t>
  </si>
  <si>
    <t>คอลัมน์11861</t>
  </si>
  <si>
    <t>คอลัมน์11862</t>
  </si>
  <si>
    <t>คอลัมน์11863</t>
  </si>
  <si>
    <t>คอลัมน์11864</t>
  </si>
  <si>
    <t>คอลัมน์11865</t>
  </si>
  <si>
    <t>คอลัมน์11866</t>
  </si>
  <si>
    <t>คอลัมน์11867</t>
  </si>
  <si>
    <t>คอลัมน์11868</t>
  </si>
  <si>
    <t>คอลัมน์11869</t>
  </si>
  <si>
    <t>คอลัมน์11870</t>
  </si>
  <si>
    <t>คอลัมน์11871</t>
  </si>
  <si>
    <t>คอลัมน์11872</t>
  </si>
  <si>
    <t>คอลัมน์11873</t>
  </si>
  <si>
    <t>คอลัมน์11874</t>
  </si>
  <si>
    <t>คอลัมน์11875</t>
  </si>
  <si>
    <t>คอลัมน์11876</t>
  </si>
  <si>
    <t>คอลัมน์11877</t>
  </si>
  <si>
    <t>คอลัมน์11878</t>
  </si>
  <si>
    <t>คอลัมน์11879</t>
  </si>
  <si>
    <t>คอลัมน์11880</t>
  </si>
  <si>
    <t>คอลัมน์11881</t>
  </si>
  <si>
    <t>คอลัมน์11882</t>
  </si>
  <si>
    <t>คอลัมน์11883</t>
  </si>
  <si>
    <t>คอลัมน์11884</t>
  </si>
  <si>
    <t>คอลัมน์11885</t>
  </si>
  <si>
    <t>คอลัมน์11886</t>
  </si>
  <si>
    <t>คอลัมน์11887</t>
  </si>
  <si>
    <t>คอลัมน์11888</t>
  </si>
  <si>
    <t>คอลัมน์11889</t>
  </si>
  <si>
    <t>คอลัมน์11890</t>
  </si>
  <si>
    <t>คอลัมน์11891</t>
  </si>
  <si>
    <t>คอลัมน์11892</t>
  </si>
  <si>
    <t>คอลัมน์11893</t>
  </si>
  <si>
    <t>คอลัมน์11894</t>
  </si>
  <si>
    <t>คอลัมน์11895</t>
  </si>
  <si>
    <t>คอลัมน์11896</t>
  </si>
  <si>
    <t>คอลัมน์11897</t>
  </si>
  <si>
    <t>คอลัมน์11898</t>
  </si>
  <si>
    <t>คอลัมน์11899</t>
  </si>
  <si>
    <t>คอลัมน์11900</t>
  </si>
  <si>
    <t>คอลัมน์11901</t>
  </si>
  <si>
    <t>คอลัมน์11902</t>
  </si>
  <si>
    <t>คอลัมน์11903</t>
  </si>
  <si>
    <t>คอลัมน์11904</t>
  </si>
  <si>
    <t>คอลัมน์11905</t>
  </si>
  <si>
    <t>คอลัมน์11906</t>
  </si>
  <si>
    <t>คอลัมน์11907</t>
  </si>
  <si>
    <t>คอลัมน์11908</t>
  </si>
  <si>
    <t>คอลัมน์11909</t>
  </si>
  <si>
    <t>คอลัมน์11910</t>
  </si>
  <si>
    <t>คอลัมน์11911</t>
  </si>
  <si>
    <t>คอลัมน์11912</t>
  </si>
  <si>
    <t>คอลัมน์11913</t>
  </si>
  <si>
    <t>คอลัมน์11914</t>
  </si>
  <si>
    <t>คอลัมน์11915</t>
  </si>
  <si>
    <t>คอลัมน์11916</t>
  </si>
  <si>
    <t>คอลัมน์11917</t>
  </si>
  <si>
    <t>คอลัมน์11918</t>
  </si>
  <si>
    <t>คอลัมน์11919</t>
  </si>
  <si>
    <t>คอลัมน์11920</t>
  </si>
  <si>
    <t>คอลัมน์11921</t>
  </si>
  <si>
    <t>คอลัมน์11922</t>
  </si>
  <si>
    <t>คอลัมน์11923</t>
  </si>
  <si>
    <t>คอลัมน์11924</t>
  </si>
  <si>
    <t>คอลัมน์11925</t>
  </si>
  <si>
    <t>คอลัมน์11926</t>
  </si>
  <si>
    <t>คอลัมน์11927</t>
  </si>
  <si>
    <t>คอลัมน์11928</t>
  </si>
  <si>
    <t>คอลัมน์11929</t>
  </si>
  <si>
    <t>คอลัมน์11930</t>
  </si>
  <si>
    <t>คอลัมน์11931</t>
  </si>
  <si>
    <t>คอลัมน์11932</t>
  </si>
  <si>
    <t>คอลัมน์11933</t>
  </si>
  <si>
    <t>คอลัมน์11934</t>
  </si>
  <si>
    <t>คอลัมน์11935</t>
  </si>
  <si>
    <t>คอลัมน์11936</t>
  </si>
  <si>
    <t>คอลัมน์11937</t>
  </si>
  <si>
    <t>คอลัมน์11938</t>
  </si>
  <si>
    <t>คอลัมน์11939</t>
  </si>
  <si>
    <t>คอลัมน์11940</t>
  </si>
  <si>
    <t>คอลัมน์11941</t>
  </si>
  <si>
    <t>คอลัมน์11942</t>
  </si>
  <si>
    <t>คอลัมน์11943</t>
  </si>
  <si>
    <t>คอลัมน์11944</t>
  </si>
  <si>
    <t>คอลัมน์11945</t>
  </si>
  <si>
    <t>คอลัมน์11946</t>
  </si>
  <si>
    <t>คอลัมน์11947</t>
  </si>
  <si>
    <t>คอลัมน์11948</t>
  </si>
  <si>
    <t>คอลัมน์11949</t>
  </si>
  <si>
    <t>คอลัมน์11950</t>
  </si>
  <si>
    <t>คอลัมน์11951</t>
  </si>
  <si>
    <t>คอลัมน์11952</t>
  </si>
  <si>
    <t>คอลัมน์11953</t>
  </si>
  <si>
    <t>คอลัมน์11954</t>
  </si>
  <si>
    <t>คอลัมน์11955</t>
  </si>
  <si>
    <t>คอลัมน์11956</t>
  </si>
  <si>
    <t>คอลัมน์11957</t>
  </si>
  <si>
    <t>คอลัมน์11958</t>
  </si>
  <si>
    <t>คอลัมน์11959</t>
  </si>
  <si>
    <t>คอลัมน์11960</t>
  </si>
  <si>
    <t>คอลัมน์11961</t>
  </si>
  <si>
    <t>คอลัมน์11962</t>
  </si>
  <si>
    <t>คอลัมน์11963</t>
  </si>
  <si>
    <t>คอลัมน์11964</t>
  </si>
  <si>
    <t>คอลัมน์11965</t>
  </si>
  <si>
    <t>คอลัมน์11966</t>
  </si>
  <si>
    <t>คอลัมน์11967</t>
  </si>
  <si>
    <t>คอลัมน์11968</t>
  </si>
  <si>
    <t>คอลัมน์11969</t>
  </si>
  <si>
    <t>คอลัมน์11970</t>
  </si>
  <si>
    <t>คอลัมน์11971</t>
  </si>
  <si>
    <t>คอลัมน์11972</t>
  </si>
  <si>
    <t>คอลัมน์11973</t>
  </si>
  <si>
    <t>คอลัมน์11974</t>
  </si>
  <si>
    <t>คอลัมน์11975</t>
  </si>
  <si>
    <t>คอลัมน์11976</t>
  </si>
  <si>
    <t>คอลัมน์11977</t>
  </si>
  <si>
    <t>คอลัมน์11978</t>
  </si>
  <si>
    <t>คอลัมน์11979</t>
  </si>
  <si>
    <t>คอลัมน์11980</t>
  </si>
  <si>
    <t>คอลัมน์11981</t>
  </si>
  <si>
    <t>คอลัมน์11982</t>
  </si>
  <si>
    <t>คอลัมน์11983</t>
  </si>
  <si>
    <t>คอลัมน์11984</t>
  </si>
  <si>
    <t>คอลัมน์11985</t>
  </si>
  <si>
    <t>คอลัมน์11986</t>
  </si>
  <si>
    <t>คอลัมน์11987</t>
  </si>
  <si>
    <t>คอลัมน์11988</t>
  </si>
  <si>
    <t>คอลัมน์11989</t>
  </si>
  <si>
    <t>คอลัมน์11990</t>
  </si>
  <si>
    <t>คอลัมน์11991</t>
  </si>
  <si>
    <t>คอลัมน์11992</t>
  </si>
  <si>
    <t>คอลัมน์11993</t>
  </si>
  <si>
    <t>คอลัมน์11994</t>
  </si>
  <si>
    <t>คอลัมน์11995</t>
  </si>
  <si>
    <t>คอลัมน์11996</t>
  </si>
  <si>
    <t>คอลัมน์11997</t>
  </si>
  <si>
    <t>คอลัมน์11998</t>
  </si>
  <si>
    <t>คอลัมน์11999</t>
  </si>
  <si>
    <t>คอลัมน์12000</t>
  </si>
  <si>
    <t>คอลัมน์12001</t>
  </si>
  <si>
    <t>คอลัมน์12002</t>
  </si>
  <si>
    <t>คอลัมน์12003</t>
  </si>
  <si>
    <t>คอลัมน์12004</t>
  </si>
  <si>
    <t>คอลัมน์12005</t>
  </si>
  <si>
    <t>คอลัมน์12006</t>
  </si>
  <si>
    <t>คอลัมน์12007</t>
  </si>
  <si>
    <t>คอลัมน์12008</t>
  </si>
  <si>
    <t>คอลัมน์12009</t>
  </si>
  <si>
    <t>คอลัมน์12010</t>
  </si>
  <si>
    <t>คอลัมน์12011</t>
  </si>
  <si>
    <t>คอลัมน์12012</t>
  </si>
  <si>
    <t>คอลัมน์12013</t>
  </si>
  <si>
    <t>คอลัมน์12014</t>
  </si>
  <si>
    <t>คอลัมน์12015</t>
  </si>
  <si>
    <t>คอลัมน์12016</t>
  </si>
  <si>
    <t>คอลัมน์12017</t>
  </si>
  <si>
    <t>คอลัมน์12018</t>
  </si>
  <si>
    <t>คอลัมน์12019</t>
  </si>
  <si>
    <t>คอลัมน์12020</t>
  </si>
  <si>
    <t>คอลัมน์12021</t>
  </si>
  <si>
    <t>คอลัมน์12022</t>
  </si>
  <si>
    <t>คอลัมน์12023</t>
  </si>
  <si>
    <t>คอลัมน์12024</t>
  </si>
  <si>
    <t>คอลัมน์12025</t>
  </si>
  <si>
    <t>คอลัมน์12026</t>
  </si>
  <si>
    <t>คอลัมน์12027</t>
  </si>
  <si>
    <t>คอลัมน์12028</t>
  </si>
  <si>
    <t>คอลัมน์12029</t>
  </si>
  <si>
    <t>คอลัมน์12030</t>
  </si>
  <si>
    <t>คอลัมน์12031</t>
  </si>
  <si>
    <t>คอลัมน์12032</t>
  </si>
  <si>
    <t>คอลัมน์12033</t>
  </si>
  <si>
    <t>คอลัมน์12034</t>
  </si>
  <si>
    <t>คอลัมน์12035</t>
  </si>
  <si>
    <t>คอลัมน์12036</t>
  </si>
  <si>
    <t>คอลัมน์12037</t>
  </si>
  <si>
    <t>คอลัมน์12038</t>
  </si>
  <si>
    <t>คอลัมน์12039</t>
  </si>
  <si>
    <t>คอลัมน์12040</t>
  </si>
  <si>
    <t>คอลัมน์12041</t>
  </si>
  <si>
    <t>คอลัมน์12042</t>
  </si>
  <si>
    <t>คอลัมน์12043</t>
  </si>
  <si>
    <t>คอลัมน์12044</t>
  </si>
  <si>
    <t>คอลัมน์12045</t>
  </si>
  <si>
    <t>คอลัมน์12046</t>
  </si>
  <si>
    <t>คอลัมน์12047</t>
  </si>
  <si>
    <t>คอลัมน์12048</t>
  </si>
  <si>
    <t>คอลัมน์12049</t>
  </si>
  <si>
    <t>คอลัมน์12050</t>
  </si>
  <si>
    <t>คอลัมน์12051</t>
  </si>
  <si>
    <t>คอลัมน์12052</t>
  </si>
  <si>
    <t>คอลัมน์12053</t>
  </si>
  <si>
    <t>คอลัมน์12054</t>
  </si>
  <si>
    <t>คอลัมน์12055</t>
  </si>
  <si>
    <t>คอลัมน์12056</t>
  </si>
  <si>
    <t>คอลัมน์12057</t>
  </si>
  <si>
    <t>คอลัมน์12058</t>
  </si>
  <si>
    <t>คอลัมน์12059</t>
  </si>
  <si>
    <t>คอลัมน์12060</t>
  </si>
  <si>
    <t>คอลัมน์12061</t>
  </si>
  <si>
    <t>คอลัมน์12062</t>
  </si>
  <si>
    <t>คอลัมน์12063</t>
  </si>
  <si>
    <t>คอลัมน์12064</t>
  </si>
  <si>
    <t>คอลัมน์12065</t>
  </si>
  <si>
    <t>คอลัมน์12066</t>
  </si>
  <si>
    <t>คอลัมน์12067</t>
  </si>
  <si>
    <t>คอลัมน์12068</t>
  </si>
  <si>
    <t>คอลัมน์12069</t>
  </si>
  <si>
    <t>คอลัมน์12070</t>
  </si>
  <si>
    <t>คอลัมน์12071</t>
  </si>
  <si>
    <t>คอลัมน์12072</t>
  </si>
  <si>
    <t>คอลัมน์12073</t>
  </si>
  <si>
    <t>คอลัมน์12074</t>
  </si>
  <si>
    <t>คอลัมน์12075</t>
  </si>
  <si>
    <t>คอลัมน์12076</t>
  </si>
  <si>
    <t>คอลัมน์12077</t>
  </si>
  <si>
    <t>คอลัมน์12078</t>
  </si>
  <si>
    <t>คอลัมน์12079</t>
  </si>
  <si>
    <t>คอลัมน์12080</t>
  </si>
  <si>
    <t>คอลัมน์12081</t>
  </si>
  <si>
    <t>คอลัมน์12082</t>
  </si>
  <si>
    <t>คอลัมน์12083</t>
  </si>
  <si>
    <t>คอลัมน์12084</t>
  </si>
  <si>
    <t>คอลัมน์12085</t>
  </si>
  <si>
    <t>คอลัมน์12086</t>
  </si>
  <si>
    <t>คอลัมน์12087</t>
  </si>
  <si>
    <t>คอลัมน์12088</t>
  </si>
  <si>
    <t>คอลัมน์12089</t>
  </si>
  <si>
    <t>คอลัมน์12090</t>
  </si>
  <si>
    <t>คอลัมน์12091</t>
  </si>
  <si>
    <t>คอลัมน์12092</t>
  </si>
  <si>
    <t>คอลัมน์12093</t>
  </si>
  <si>
    <t>คอลัมน์12094</t>
  </si>
  <si>
    <t>คอลัมน์12095</t>
  </si>
  <si>
    <t>คอลัมน์12096</t>
  </si>
  <si>
    <t>คอลัมน์12097</t>
  </si>
  <si>
    <t>คอลัมน์12098</t>
  </si>
  <si>
    <t>คอลัมน์12099</t>
  </si>
  <si>
    <t>คอลัมน์12100</t>
  </si>
  <si>
    <t>คอลัมน์12101</t>
  </si>
  <si>
    <t>คอลัมน์12102</t>
  </si>
  <si>
    <t>คอลัมน์12103</t>
  </si>
  <si>
    <t>คอลัมน์12104</t>
  </si>
  <si>
    <t>คอลัมน์12105</t>
  </si>
  <si>
    <t>คอลัมน์12106</t>
  </si>
  <si>
    <t>คอลัมน์12107</t>
  </si>
  <si>
    <t>คอลัมน์12108</t>
  </si>
  <si>
    <t>คอลัมน์12109</t>
  </si>
  <si>
    <t>คอลัมน์12110</t>
  </si>
  <si>
    <t>คอลัมน์12111</t>
  </si>
  <si>
    <t>คอลัมน์12112</t>
  </si>
  <si>
    <t>คอลัมน์12113</t>
  </si>
  <si>
    <t>คอลัมน์12114</t>
  </si>
  <si>
    <t>คอลัมน์12115</t>
  </si>
  <si>
    <t>คอลัมน์12116</t>
  </si>
  <si>
    <t>คอลัมน์12117</t>
  </si>
  <si>
    <t>คอลัมน์12118</t>
  </si>
  <si>
    <t>คอลัมน์12119</t>
  </si>
  <si>
    <t>คอลัมน์12120</t>
  </si>
  <si>
    <t>คอลัมน์12121</t>
  </si>
  <si>
    <t>คอลัมน์12122</t>
  </si>
  <si>
    <t>คอลัมน์12123</t>
  </si>
  <si>
    <t>คอลัมน์12124</t>
  </si>
  <si>
    <t>คอลัมน์12125</t>
  </si>
  <si>
    <t>คอลัมน์12126</t>
  </si>
  <si>
    <t>คอลัมน์12127</t>
  </si>
  <si>
    <t>คอลัมน์12128</t>
  </si>
  <si>
    <t>คอลัมน์12129</t>
  </si>
  <si>
    <t>คอลัมน์12130</t>
  </si>
  <si>
    <t>คอลัมน์12131</t>
  </si>
  <si>
    <t>คอลัมน์12132</t>
  </si>
  <si>
    <t>คอลัมน์12133</t>
  </si>
  <si>
    <t>คอลัมน์12134</t>
  </si>
  <si>
    <t>คอลัมน์12135</t>
  </si>
  <si>
    <t>คอลัมน์12136</t>
  </si>
  <si>
    <t>คอลัมน์12137</t>
  </si>
  <si>
    <t>คอลัมน์12138</t>
  </si>
  <si>
    <t>คอลัมน์12139</t>
  </si>
  <si>
    <t>คอลัมน์12140</t>
  </si>
  <si>
    <t>คอลัมน์12141</t>
  </si>
  <si>
    <t>คอลัมน์12142</t>
  </si>
  <si>
    <t>คอลัมน์12143</t>
  </si>
  <si>
    <t>คอลัมน์12144</t>
  </si>
  <si>
    <t>คอลัมน์12145</t>
  </si>
  <si>
    <t>คอลัมน์12146</t>
  </si>
  <si>
    <t>คอลัมน์12147</t>
  </si>
  <si>
    <t>คอลัมน์12148</t>
  </si>
  <si>
    <t>คอลัมน์12149</t>
  </si>
  <si>
    <t>คอลัมน์12150</t>
  </si>
  <si>
    <t>คอลัมน์12151</t>
  </si>
  <si>
    <t>คอลัมน์12152</t>
  </si>
  <si>
    <t>คอลัมน์12153</t>
  </si>
  <si>
    <t>คอลัมน์12154</t>
  </si>
  <si>
    <t>คอลัมน์12155</t>
  </si>
  <si>
    <t>คอลัมน์12156</t>
  </si>
  <si>
    <t>คอลัมน์12157</t>
  </si>
  <si>
    <t>คอลัมน์12158</t>
  </si>
  <si>
    <t>คอลัมน์12159</t>
  </si>
  <si>
    <t>คอลัมน์12160</t>
  </si>
  <si>
    <t>คอลัมน์12161</t>
  </si>
  <si>
    <t>คอลัมน์12162</t>
  </si>
  <si>
    <t>คอลัมน์12163</t>
  </si>
  <si>
    <t>คอลัมน์12164</t>
  </si>
  <si>
    <t>คอลัมน์12165</t>
  </si>
  <si>
    <t>คอลัมน์12166</t>
  </si>
  <si>
    <t>คอลัมน์12167</t>
  </si>
  <si>
    <t>คอลัมน์12168</t>
  </si>
  <si>
    <t>คอลัมน์12169</t>
  </si>
  <si>
    <t>คอลัมน์12170</t>
  </si>
  <si>
    <t>คอลัมน์12171</t>
  </si>
  <si>
    <t>คอลัมน์12172</t>
  </si>
  <si>
    <t>คอลัมน์12173</t>
  </si>
  <si>
    <t>คอลัมน์12174</t>
  </si>
  <si>
    <t>คอลัมน์12175</t>
  </si>
  <si>
    <t>คอลัมน์12176</t>
  </si>
  <si>
    <t>คอลัมน์12177</t>
  </si>
  <si>
    <t>คอลัมน์12178</t>
  </si>
  <si>
    <t>คอลัมน์12179</t>
  </si>
  <si>
    <t>คอลัมน์12180</t>
  </si>
  <si>
    <t>คอลัมน์12181</t>
  </si>
  <si>
    <t>คอลัมน์12182</t>
  </si>
  <si>
    <t>คอลัมน์12183</t>
  </si>
  <si>
    <t>คอลัมน์12184</t>
  </si>
  <si>
    <t>คอลัมน์12185</t>
  </si>
  <si>
    <t>คอลัมน์12186</t>
  </si>
  <si>
    <t>คอลัมน์12187</t>
  </si>
  <si>
    <t>คอลัมน์12188</t>
  </si>
  <si>
    <t>คอลัมน์12189</t>
  </si>
  <si>
    <t>คอลัมน์12190</t>
  </si>
  <si>
    <t>คอลัมน์12191</t>
  </si>
  <si>
    <t>คอลัมน์12192</t>
  </si>
  <si>
    <t>คอลัมน์12193</t>
  </si>
  <si>
    <t>คอลัมน์12194</t>
  </si>
  <si>
    <t>คอลัมน์12195</t>
  </si>
  <si>
    <t>คอลัมน์12196</t>
  </si>
  <si>
    <t>คอลัมน์12197</t>
  </si>
  <si>
    <t>คอลัมน์12198</t>
  </si>
  <si>
    <t>คอลัมน์12199</t>
  </si>
  <si>
    <t>คอลัมน์12200</t>
  </si>
  <si>
    <t>คอลัมน์12201</t>
  </si>
  <si>
    <t>คอลัมน์12202</t>
  </si>
  <si>
    <t>คอลัมน์12203</t>
  </si>
  <si>
    <t>คอลัมน์12204</t>
  </si>
  <si>
    <t>คอลัมน์12205</t>
  </si>
  <si>
    <t>คอลัมน์12206</t>
  </si>
  <si>
    <t>คอลัมน์12207</t>
  </si>
  <si>
    <t>คอลัมน์12208</t>
  </si>
  <si>
    <t>คอลัมน์12209</t>
  </si>
  <si>
    <t>คอลัมน์12210</t>
  </si>
  <si>
    <t>คอลัมน์12211</t>
  </si>
  <si>
    <t>คอลัมน์12212</t>
  </si>
  <si>
    <t>คอลัมน์12213</t>
  </si>
  <si>
    <t>คอลัมน์12214</t>
  </si>
  <si>
    <t>คอลัมน์12215</t>
  </si>
  <si>
    <t>คอลัมน์12216</t>
  </si>
  <si>
    <t>คอลัมน์12217</t>
  </si>
  <si>
    <t>คอลัมน์12218</t>
  </si>
  <si>
    <t>คอลัมน์12219</t>
  </si>
  <si>
    <t>คอลัมน์12220</t>
  </si>
  <si>
    <t>คอลัมน์12221</t>
  </si>
  <si>
    <t>คอลัมน์12222</t>
  </si>
  <si>
    <t>คอลัมน์12223</t>
  </si>
  <si>
    <t>คอลัมน์12224</t>
  </si>
  <si>
    <t>คอลัมน์12225</t>
  </si>
  <si>
    <t>คอลัมน์12226</t>
  </si>
  <si>
    <t>คอลัมน์12227</t>
  </si>
  <si>
    <t>คอลัมน์12228</t>
  </si>
  <si>
    <t>คอลัมน์12229</t>
  </si>
  <si>
    <t>คอลัมน์12230</t>
  </si>
  <si>
    <t>คอลัมน์12231</t>
  </si>
  <si>
    <t>คอลัมน์12232</t>
  </si>
  <si>
    <t>คอลัมน์12233</t>
  </si>
  <si>
    <t>คอลัมน์12234</t>
  </si>
  <si>
    <t>คอลัมน์12235</t>
  </si>
  <si>
    <t>คอลัมน์12236</t>
  </si>
  <si>
    <t>คอลัมน์12237</t>
  </si>
  <si>
    <t>คอลัมน์12238</t>
  </si>
  <si>
    <t>คอลัมน์12239</t>
  </si>
  <si>
    <t>คอลัมน์12240</t>
  </si>
  <si>
    <t>คอลัมน์12241</t>
  </si>
  <si>
    <t>คอลัมน์12242</t>
  </si>
  <si>
    <t>คอลัมน์12243</t>
  </si>
  <si>
    <t>คอลัมน์12244</t>
  </si>
  <si>
    <t>คอลัมน์12245</t>
  </si>
  <si>
    <t>คอลัมน์12246</t>
  </si>
  <si>
    <t>คอลัมน์12247</t>
  </si>
  <si>
    <t>คอลัมน์12248</t>
  </si>
  <si>
    <t>คอลัมน์12249</t>
  </si>
  <si>
    <t>คอลัมน์12250</t>
  </si>
  <si>
    <t>คอลัมน์12251</t>
  </si>
  <si>
    <t>คอลัมน์12252</t>
  </si>
  <si>
    <t>คอลัมน์12253</t>
  </si>
  <si>
    <t>คอลัมน์12254</t>
  </si>
  <si>
    <t>คอลัมน์12255</t>
  </si>
  <si>
    <t>คอลัมน์12256</t>
  </si>
  <si>
    <t>คอลัมน์12257</t>
  </si>
  <si>
    <t>คอลัมน์12258</t>
  </si>
  <si>
    <t>คอลัมน์12259</t>
  </si>
  <si>
    <t>คอลัมน์12260</t>
  </si>
  <si>
    <t>คอลัมน์12261</t>
  </si>
  <si>
    <t>คอลัมน์12262</t>
  </si>
  <si>
    <t>คอลัมน์12263</t>
  </si>
  <si>
    <t>คอลัมน์12264</t>
  </si>
  <si>
    <t>คอลัมน์12265</t>
  </si>
  <si>
    <t>คอลัมน์12266</t>
  </si>
  <si>
    <t>คอลัมน์12267</t>
  </si>
  <si>
    <t>คอลัมน์12268</t>
  </si>
  <si>
    <t>คอลัมน์12269</t>
  </si>
  <si>
    <t>คอลัมน์12270</t>
  </si>
  <si>
    <t>คอลัมน์12271</t>
  </si>
  <si>
    <t>คอลัมน์12272</t>
  </si>
  <si>
    <t>คอลัมน์12273</t>
  </si>
  <si>
    <t>คอลัมน์12274</t>
  </si>
  <si>
    <t>คอลัมน์12275</t>
  </si>
  <si>
    <t>คอลัมน์12276</t>
  </si>
  <si>
    <t>คอลัมน์12277</t>
  </si>
  <si>
    <t>คอลัมน์12278</t>
  </si>
  <si>
    <t>คอลัมน์12279</t>
  </si>
  <si>
    <t>คอลัมน์12280</t>
  </si>
  <si>
    <t>คอลัมน์12281</t>
  </si>
  <si>
    <t>คอลัมน์12282</t>
  </si>
  <si>
    <t>คอลัมน์12283</t>
  </si>
  <si>
    <t>คอลัมน์12284</t>
  </si>
  <si>
    <t>คอลัมน์12285</t>
  </si>
  <si>
    <t>คอลัมน์12286</t>
  </si>
  <si>
    <t>คอลัมน์12287</t>
  </si>
  <si>
    <t>คอลัมน์12288</t>
  </si>
  <si>
    <t>คอลัมน์12289</t>
  </si>
  <si>
    <t>คอลัมน์12290</t>
  </si>
  <si>
    <t>คอลัมน์12291</t>
  </si>
  <si>
    <t>คอลัมน์12292</t>
  </si>
  <si>
    <t>คอลัมน์12293</t>
  </si>
  <si>
    <t>คอลัมน์12294</t>
  </si>
  <si>
    <t>คอลัมน์12295</t>
  </si>
  <si>
    <t>คอลัมน์12296</t>
  </si>
  <si>
    <t>คอลัมน์12297</t>
  </si>
  <si>
    <t>คอลัมน์12298</t>
  </si>
  <si>
    <t>คอลัมน์12299</t>
  </si>
  <si>
    <t>คอลัมน์12300</t>
  </si>
  <si>
    <t>คอลัมน์12301</t>
  </si>
  <si>
    <t>คอลัมน์12302</t>
  </si>
  <si>
    <t>คอลัมน์12303</t>
  </si>
  <si>
    <t>คอลัมน์12304</t>
  </si>
  <si>
    <t>คอลัมน์12305</t>
  </si>
  <si>
    <t>คอลัมน์12306</t>
  </si>
  <si>
    <t>คอลัมน์12307</t>
  </si>
  <si>
    <t>คอลัมน์12308</t>
  </si>
  <si>
    <t>คอลัมน์12309</t>
  </si>
  <si>
    <t>คอลัมน์12310</t>
  </si>
  <si>
    <t>คอลัมน์12311</t>
  </si>
  <si>
    <t>คอลัมน์12312</t>
  </si>
  <si>
    <t>คอลัมน์12313</t>
  </si>
  <si>
    <t>คอลัมน์12314</t>
  </si>
  <si>
    <t>คอลัมน์12315</t>
  </si>
  <si>
    <t>คอลัมน์12316</t>
  </si>
  <si>
    <t>คอลัมน์12317</t>
  </si>
  <si>
    <t>คอลัมน์12318</t>
  </si>
  <si>
    <t>คอลัมน์12319</t>
  </si>
  <si>
    <t>คอลัมน์12320</t>
  </si>
  <si>
    <t>คอลัมน์12321</t>
  </si>
  <si>
    <t>คอลัมน์12322</t>
  </si>
  <si>
    <t>คอลัมน์12323</t>
  </si>
  <si>
    <t>คอลัมน์12324</t>
  </si>
  <si>
    <t>คอลัมน์12325</t>
  </si>
  <si>
    <t>คอลัมน์12326</t>
  </si>
  <si>
    <t>คอลัมน์12327</t>
  </si>
  <si>
    <t>คอลัมน์12328</t>
  </si>
  <si>
    <t>คอลัมน์12329</t>
  </si>
  <si>
    <t>คอลัมน์12330</t>
  </si>
  <si>
    <t>คอลัมน์12331</t>
  </si>
  <si>
    <t>คอลัมน์12332</t>
  </si>
  <si>
    <t>คอลัมน์12333</t>
  </si>
  <si>
    <t>คอลัมน์12334</t>
  </si>
  <si>
    <t>คอลัมน์12335</t>
  </si>
  <si>
    <t>คอลัมน์12336</t>
  </si>
  <si>
    <t>คอลัมน์12337</t>
  </si>
  <si>
    <t>คอลัมน์12338</t>
  </si>
  <si>
    <t>คอลัมน์12339</t>
  </si>
  <si>
    <t>คอลัมน์12340</t>
  </si>
  <si>
    <t>คอลัมน์12341</t>
  </si>
  <si>
    <t>คอลัมน์12342</t>
  </si>
  <si>
    <t>คอลัมน์12343</t>
  </si>
  <si>
    <t>คอลัมน์12344</t>
  </si>
  <si>
    <t>คอลัมน์12345</t>
  </si>
  <si>
    <t>คอลัมน์12346</t>
  </si>
  <si>
    <t>คอลัมน์12347</t>
  </si>
  <si>
    <t>คอลัมน์12348</t>
  </si>
  <si>
    <t>คอลัมน์12349</t>
  </si>
  <si>
    <t>คอลัมน์12350</t>
  </si>
  <si>
    <t>คอลัมน์12351</t>
  </si>
  <si>
    <t>คอลัมน์12352</t>
  </si>
  <si>
    <t>คอลัมน์12353</t>
  </si>
  <si>
    <t>คอลัมน์12354</t>
  </si>
  <si>
    <t>คอลัมน์12355</t>
  </si>
  <si>
    <t>คอลัมน์12356</t>
  </si>
  <si>
    <t>คอลัมน์12357</t>
  </si>
  <si>
    <t>คอลัมน์12358</t>
  </si>
  <si>
    <t>คอลัมน์12359</t>
  </si>
  <si>
    <t>คอลัมน์12360</t>
  </si>
  <si>
    <t>คอลัมน์12361</t>
  </si>
  <si>
    <t>คอลัมน์12362</t>
  </si>
  <si>
    <t>คอลัมน์12363</t>
  </si>
  <si>
    <t>คอลัมน์12364</t>
  </si>
  <si>
    <t>คอลัมน์12365</t>
  </si>
  <si>
    <t>คอลัมน์12366</t>
  </si>
  <si>
    <t>คอลัมน์12367</t>
  </si>
  <si>
    <t>คอลัมน์12368</t>
  </si>
  <si>
    <t>คอลัมน์12369</t>
  </si>
  <si>
    <t>คอลัมน์12370</t>
  </si>
  <si>
    <t>คอลัมน์12371</t>
  </si>
  <si>
    <t>คอลัมน์12372</t>
  </si>
  <si>
    <t>คอลัมน์12373</t>
  </si>
  <si>
    <t>คอลัมน์12374</t>
  </si>
  <si>
    <t>คอลัมน์12375</t>
  </si>
  <si>
    <t>คอลัมน์12376</t>
  </si>
  <si>
    <t>คอลัมน์12377</t>
  </si>
  <si>
    <t>คอลัมน์12378</t>
  </si>
  <si>
    <t>คอลัมน์12379</t>
  </si>
  <si>
    <t>คอลัมน์12380</t>
  </si>
  <si>
    <t>คอลัมน์12381</t>
  </si>
  <si>
    <t>คอลัมน์12382</t>
  </si>
  <si>
    <t>คอลัมน์12383</t>
  </si>
  <si>
    <t>คอลัมน์12384</t>
  </si>
  <si>
    <t>คอลัมน์12385</t>
  </si>
  <si>
    <t>คอลัมน์12386</t>
  </si>
  <si>
    <t>คอลัมน์12387</t>
  </si>
  <si>
    <t>คอลัมน์12388</t>
  </si>
  <si>
    <t>คอลัมน์12389</t>
  </si>
  <si>
    <t>คอลัมน์12390</t>
  </si>
  <si>
    <t>คอลัมน์12391</t>
  </si>
  <si>
    <t>คอลัมน์12392</t>
  </si>
  <si>
    <t>คอลัมน์12393</t>
  </si>
  <si>
    <t>คอลัมน์12394</t>
  </si>
  <si>
    <t>คอลัมน์12395</t>
  </si>
  <si>
    <t>คอลัมน์12396</t>
  </si>
  <si>
    <t>คอลัมน์12397</t>
  </si>
  <si>
    <t>คอลัมน์12398</t>
  </si>
  <si>
    <t>คอลัมน์12399</t>
  </si>
  <si>
    <t>คอลัมน์12400</t>
  </si>
  <si>
    <t>คอลัมน์12401</t>
  </si>
  <si>
    <t>คอลัมน์12402</t>
  </si>
  <si>
    <t>คอลัมน์12403</t>
  </si>
  <si>
    <t>คอลัมน์12404</t>
  </si>
  <si>
    <t>คอลัมน์12405</t>
  </si>
  <si>
    <t>คอลัมน์12406</t>
  </si>
  <si>
    <t>คอลัมน์12407</t>
  </si>
  <si>
    <t>คอลัมน์12408</t>
  </si>
  <si>
    <t>คอลัมน์12409</t>
  </si>
  <si>
    <t>คอลัมน์12410</t>
  </si>
  <si>
    <t>คอลัมน์12411</t>
  </si>
  <si>
    <t>คอลัมน์12412</t>
  </si>
  <si>
    <t>คอลัมน์12413</t>
  </si>
  <si>
    <t>คอลัมน์12414</t>
  </si>
  <si>
    <t>คอลัมน์12415</t>
  </si>
  <si>
    <t>คอลัมน์12416</t>
  </si>
  <si>
    <t>คอลัมน์12417</t>
  </si>
  <si>
    <t>คอลัมน์12418</t>
  </si>
  <si>
    <t>คอลัมน์12419</t>
  </si>
  <si>
    <t>คอลัมน์12420</t>
  </si>
  <si>
    <t>คอลัมน์12421</t>
  </si>
  <si>
    <t>คอลัมน์12422</t>
  </si>
  <si>
    <t>คอลัมน์12423</t>
  </si>
  <si>
    <t>คอลัมน์12424</t>
  </si>
  <si>
    <t>คอลัมน์12425</t>
  </si>
  <si>
    <t>คอลัมน์12426</t>
  </si>
  <si>
    <t>คอลัมน์12427</t>
  </si>
  <si>
    <t>คอลัมน์12428</t>
  </si>
  <si>
    <t>คอลัมน์12429</t>
  </si>
  <si>
    <t>คอลัมน์12430</t>
  </si>
  <si>
    <t>คอลัมน์12431</t>
  </si>
  <si>
    <t>คอลัมน์12432</t>
  </si>
  <si>
    <t>คอลัมน์12433</t>
  </si>
  <si>
    <t>คอลัมน์12434</t>
  </si>
  <si>
    <t>คอลัมน์12435</t>
  </si>
  <si>
    <t>คอลัมน์12436</t>
  </si>
  <si>
    <t>คอลัมน์12437</t>
  </si>
  <si>
    <t>คอลัมน์12438</t>
  </si>
  <si>
    <t>คอลัมน์12439</t>
  </si>
  <si>
    <t>คอลัมน์12440</t>
  </si>
  <si>
    <t>คอลัมน์12441</t>
  </si>
  <si>
    <t>คอลัมน์12442</t>
  </si>
  <si>
    <t>คอลัมน์12443</t>
  </si>
  <si>
    <t>คอลัมน์12444</t>
  </si>
  <si>
    <t>คอลัมน์12445</t>
  </si>
  <si>
    <t>คอลัมน์12446</t>
  </si>
  <si>
    <t>คอลัมน์12447</t>
  </si>
  <si>
    <t>คอลัมน์12448</t>
  </si>
  <si>
    <t>คอลัมน์12449</t>
  </si>
  <si>
    <t>คอลัมน์12450</t>
  </si>
  <si>
    <t>คอลัมน์12451</t>
  </si>
  <si>
    <t>คอลัมน์12452</t>
  </si>
  <si>
    <t>คอลัมน์12453</t>
  </si>
  <si>
    <t>คอลัมน์12454</t>
  </si>
  <si>
    <t>คอลัมน์12455</t>
  </si>
  <si>
    <t>คอลัมน์12456</t>
  </si>
  <si>
    <t>คอลัมน์12457</t>
  </si>
  <si>
    <t>คอลัมน์12458</t>
  </si>
  <si>
    <t>คอลัมน์12459</t>
  </si>
  <si>
    <t>คอลัมน์12460</t>
  </si>
  <si>
    <t>คอลัมน์12461</t>
  </si>
  <si>
    <t>คอลัมน์12462</t>
  </si>
  <si>
    <t>คอลัมน์12463</t>
  </si>
  <si>
    <t>คอลัมน์12464</t>
  </si>
  <si>
    <t>คอลัมน์12465</t>
  </si>
  <si>
    <t>คอลัมน์12466</t>
  </si>
  <si>
    <t>คอลัมน์12467</t>
  </si>
  <si>
    <t>คอลัมน์12468</t>
  </si>
  <si>
    <t>คอลัมน์12469</t>
  </si>
  <si>
    <t>คอลัมน์12470</t>
  </si>
  <si>
    <t>คอลัมน์12471</t>
  </si>
  <si>
    <t>คอลัมน์12472</t>
  </si>
  <si>
    <t>คอลัมน์12473</t>
  </si>
  <si>
    <t>คอลัมน์12474</t>
  </si>
  <si>
    <t>คอลัมน์12475</t>
  </si>
  <si>
    <t>คอลัมน์12476</t>
  </si>
  <si>
    <t>คอลัมน์12477</t>
  </si>
  <si>
    <t>คอลัมน์12478</t>
  </si>
  <si>
    <t>คอลัมน์12479</t>
  </si>
  <si>
    <t>คอลัมน์12480</t>
  </si>
  <si>
    <t>คอลัมน์12481</t>
  </si>
  <si>
    <t>คอลัมน์12482</t>
  </si>
  <si>
    <t>คอลัมน์12483</t>
  </si>
  <si>
    <t>คอลัมน์12484</t>
  </si>
  <si>
    <t>คอลัมน์12485</t>
  </si>
  <si>
    <t>คอลัมน์12486</t>
  </si>
  <si>
    <t>คอลัมน์12487</t>
  </si>
  <si>
    <t>คอลัมน์12488</t>
  </si>
  <si>
    <t>คอลัมน์12489</t>
  </si>
  <si>
    <t>คอลัมน์12490</t>
  </si>
  <si>
    <t>คอลัมน์12491</t>
  </si>
  <si>
    <t>คอลัมน์12492</t>
  </si>
  <si>
    <t>คอลัมน์12493</t>
  </si>
  <si>
    <t>คอลัมน์12494</t>
  </si>
  <si>
    <t>คอลัมน์12495</t>
  </si>
  <si>
    <t>คอลัมน์12496</t>
  </si>
  <si>
    <t>คอลัมน์12497</t>
  </si>
  <si>
    <t>คอลัมน์12498</t>
  </si>
  <si>
    <t>คอลัมน์12499</t>
  </si>
  <si>
    <t>คอลัมน์12500</t>
  </si>
  <si>
    <t>คอลัมน์12501</t>
  </si>
  <si>
    <t>คอลัมน์12502</t>
  </si>
  <si>
    <t>คอลัมน์12503</t>
  </si>
  <si>
    <t>คอลัมน์12504</t>
  </si>
  <si>
    <t>คอลัมน์12505</t>
  </si>
  <si>
    <t>คอลัมน์12506</t>
  </si>
  <si>
    <t>คอลัมน์12507</t>
  </si>
  <si>
    <t>คอลัมน์12508</t>
  </si>
  <si>
    <t>คอลัมน์12509</t>
  </si>
  <si>
    <t>คอลัมน์12510</t>
  </si>
  <si>
    <t>คอลัมน์12511</t>
  </si>
  <si>
    <t>คอลัมน์12512</t>
  </si>
  <si>
    <t>คอลัมน์12513</t>
  </si>
  <si>
    <t>คอลัมน์12514</t>
  </si>
  <si>
    <t>คอลัมน์12515</t>
  </si>
  <si>
    <t>คอลัมน์12516</t>
  </si>
  <si>
    <t>คอลัมน์12517</t>
  </si>
  <si>
    <t>คอลัมน์12518</t>
  </si>
  <si>
    <t>คอลัมน์12519</t>
  </si>
  <si>
    <t>คอลัมน์12520</t>
  </si>
  <si>
    <t>คอลัมน์12521</t>
  </si>
  <si>
    <t>คอลัมน์12522</t>
  </si>
  <si>
    <t>คอลัมน์12523</t>
  </si>
  <si>
    <t>คอลัมน์12524</t>
  </si>
  <si>
    <t>คอลัมน์12525</t>
  </si>
  <si>
    <t>คอลัมน์12526</t>
  </si>
  <si>
    <t>คอลัมน์12527</t>
  </si>
  <si>
    <t>คอลัมน์12528</t>
  </si>
  <si>
    <t>คอลัมน์12529</t>
  </si>
  <si>
    <t>คอลัมน์12530</t>
  </si>
  <si>
    <t>คอลัมน์12531</t>
  </si>
  <si>
    <t>คอลัมน์12532</t>
  </si>
  <si>
    <t>คอลัมน์12533</t>
  </si>
  <si>
    <t>คอลัมน์12534</t>
  </si>
  <si>
    <t>คอลัมน์12535</t>
  </si>
  <si>
    <t>คอลัมน์12536</t>
  </si>
  <si>
    <t>คอลัมน์12537</t>
  </si>
  <si>
    <t>คอลัมน์12538</t>
  </si>
  <si>
    <t>คอลัมน์12539</t>
  </si>
  <si>
    <t>คอลัมน์12540</t>
  </si>
  <si>
    <t>คอลัมน์12541</t>
  </si>
  <si>
    <t>คอลัมน์12542</t>
  </si>
  <si>
    <t>คอลัมน์12543</t>
  </si>
  <si>
    <t>คอลัมน์12544</t>
  </si>
  <si>
    <t>คอลัมน์12545</t>
  </si>
  <si>
    <t>คอลัมน์12546</t>
  </si>
  <si>
    <t>คอลัมน์12547</t>
  </si>
  <si>
    <t>คอลัมน์12548</t>
  </si>
  <si>
    <t>คอลัมน์12549</t>
  </si>
  <si>
    <t>คอลัมน์12550</t>
  </si>
  <si>
    <t>คอลัมน์12551</t>
  </si>
  <si>
    <t>คอลัมน์12552</t>
  </si>
  <si>
    <t>คอลัมน์12553</t>
  </si>
  <si>
    <t>คอลัมน์12554</t>
  </si>
  <si>
    <t>คอลัมน์12555</t>
  </si>
  <si>
    <t>คอลัมน์12556</t>
  </si>
  <si>
    <t>คอลัมน์12557</t>
  </si>
  <si>
    <t>คอลัมน์12558</t>
  </si>
  <si>
    <t>คอลัมน์12559</t>
  </si>
  <si>
    <t>คอลัมน์12560</t>
  </si>
  <si>
    <t>คอลัมน์12561</t>
  </si>
  <si>
    <t>คอลัมน์12562</t>
  </si>
  <si>
    <t>คอลัมน์12563</t>
  </si>
  <si>
    <t>คอลัมน์12564</t>
  </si>
  <si>
    <t>คอลัมน์12565</t>
  </si>
  <si>
    <t>คอลัมน์12566</t>
  </si>
  <si>
    <t>คอลัมน์12567</t>
  </si>
  <si>
    <t>คอลัมน์12568</t>
  </si>
  <si>
    <t>คอลัมน์12569</t>
  </si>
  <si>
    <t>คอลัมน์12570</t>
  </si>
  <si>
    <t>คอลัมน์12571</t>
  </si>
  <si>
    <t>คอลัมน์12572</t>
  </si>
  <si>
    <t>คอลัมน์12573</t>
  </si>
  <si>
    <t>คอลัมน์12574</t>
  </si>
  <si>
    <t>คอลัมน์12575</t>
  </si>
  <si>
    <t>คอลัมน์12576</t>
  </si>
  <si>
    <t>คอลัมน์12577</t>
  </si>
  <si>
    <t>คอลัมน์12578</t>
  </si>
  <si>
    <t>คอลัมน์12579</t>
  </si>
  <si>
    <t>คอลัมน์12580</t>
  </si>
  <si>
    <t>คอลัมน์12581</t>
  </si>
  <si>
    <t>คอลัมน์12582</t>
  </si>
  <si>
    <t>คอลัมน์12583</t>
  </si>
  <si>
    <t>คอลัมน์12584</t>
  </si>
  <si>
    <t>คอลัมน์12585</t>
  </si>
  <si>
    <t>คอลัมน์12586</t>
  </si>
  <si>
    <t>คอลัมน์12587</t>
  </si>
  <si>
    <t>คอลัมน์12588</t>
  </si>
  <si>
    <t>คอลัมน์12589</t>
  </si>
  <si>
    <t>คอลัมน์12590</t>
  </si>
  <si>
    <t>คอลัมน์12591</t>
  </si>
  <si>
    <t>คอลัมน์12592</t>
  </si>
  <si>
    <t>คอลัมน์12593</t>
  </si>
  <si>
    <t>คอลัมน์12594</t>
  </si>
  <si>
    <t>คอลัมน์12595</t>
  </si>
  <si>
    <t>คอลัมน์12596</t>
  </si>
  <si>
    <t>คอลัมน์12597</t>
  </si>
  <si>
    <t>คอลัมน์12598</t>
  </si>
  <si>
    <t>คอลัมน์12599</t>
  </si>
  <si>
    <t>คอลัมน์12600</t>
  </si>
  <si>
    <t>คอลัมน์12601</t>
  </si>
  <si>
    <t>คอลัมน์12602</t>
  </si>
  <si>
    <t>คอลัมน์12603</t>
  </si>
  <si>
    <t>คอลัมน์12604</t>
  </si>
  <si>
    <t>คอลัมน์12605</t>
  </si>
  <si>
    <t>คอลัมน์12606</t>
  </si>
  <si>
    <t>คอลัมน์12607</t>
  </si>
  <si>
    <t>คอลัมน์12608</t>
  </si>
  <si>
    <t>คอลัมน์12609</t>
  </si>
  <si>
    <t>คอลัมน์12610</t>
  </si>
  <si>
    <t>คอลัมน์12611</t>
  </si>
  <si>
    <t>คอลัมน์12612</t>
  </si>
  <si>
    <t>คอลัมน์12613</t>
  </si>
  <si>
    <t>คอลัมน์12614</t>
  </si>
  <si>
    <t>คอลัมน์12615</t>
  </si>
  <si>
    <t>คอลัมน์12616</t>
  </si>
  <si>
    <t>คอลัมน์12617</t>
  </si>
  <si>
    <t>คอลัมน์12618</t>
  </si>
  <si>
    <t>คอลัมน์12619</t>
  </si>
  <si>
    <t>คอลัมน์12620</t>
  </si>
  <si>
    <t>คอลัมน์12621</t>
  </si>
  <si>
    <t>คอลัมน์12622</t>
  </si>
  <si>
    <t>คอลัมน์12623</t>
  </si>
  <si>
    <t>คอลัมน์12624</t>
  </si>
  <si>
    <t>คอลัมน์12625</t>
  </si>
  <si>
    <t>คอลัมน์12626</t>
  </si>
  <si>
    <t>คอลัมน์12627</t>
  </si>
  <si>
    <t>คอลัมน์12628</t>
  </si>
  <si>
    <t>คอลัมน์12629</t>
  </si>
  <si>
    <t>คอลัมน์12630</t>
  </si>
  <si>
    <t>คอลัมน์12631</t>
  </si>
  <si>
    <t>คอลัมน์12632</t>
  </si>
  <si>
    <t>คอลัมน์12633</t>
  </si>
  <si>
    <t>คอลัมน์12634</t>
  </si>
  <si>
    <t>คอลัมน์12635</t>
  </si>
  <si>
    <t>คอลัมน์12636</t>
  </si>
  <si>
    <t>คอลัมน์12637</t>
  </si>
  <si>
    <t>คอลัมน์12638</t>
  </si>
  <si>
    <t>คอลัมน์12639</t>
  </si>
  <si>
    <t>คอลัมน์12640</t>
  </si>
  <si>
    <t>คอลัมน์12641</t>
  </si>
  <si>
    <t>คอลัมน์12642</t>
  </si>
  <si>
    <t>คอลัมน์12643</t>
  </si>
  <si>
    <t>คอลัมน์12644</t>
  </si>
  <si>
    <t>คอลัมน์12645</t>
  </si>
  <si>
    <t>คอลัมน์12646</t>
  </si>
  <si>
    <t>คอลัมน์12647</t>
  </si>
  <si>
    <t>คอลัมน์12648</t>
  </si>
  <si>
    <t>คอลัมน์12649</t>
  </si>
  <si>
    <t>คอลัมน์12650</t>
  </si>
  <si>
    <t>คอลัมน์12651</t>
  </si>
  <si>
    <t>คอลัมน์12652</t>
  </si>
  <si>
    <t>คอลัมน์12653</t>
  </si>
  <si>
    <t>คอลัมน์12654</t>
  </si>
  <si>
    <t>คอลัมน์12655</t>
  </si>
  <si>
    <t>คอลัมน์12656</t>
  </si>
  <si>
    <t>คอลัมน์12657</t>
  </si>
  <si>
    <t>คอลัมน์12658</t>
  </si>
  <si>
    <t>คอลัมน์12659</t>
  </si>
  <si>
    <t>คอลัมน์12660</t>
  </si>
  <si>
    <t>คอลัมน์12661</t>
  </si>
  <si>
    <t>คอลัมน์12662</t>
  </si>
  <si>
    <t>คอลัมน์12663</t>
  </si>
  <si>
    <t>คอลัมน์12664</t>
  </si>
  <si>
    <t>คอลัมน์12665</t>
  </si>
  <si>
    <t>คอลัมน์12666</t>
  </si>
  <si>
    <t>คอลัมน์12667</t>
  </si>
  <si>
    <t>คอลัมน์12668</t>
  </si>
  <si>
    <t>คอลัมน์12669</t>
  </si>
  <si>
    <t>คอลัมน์12670</t>
  </si>
  <si>
    <t>คอลัมน์12671</t>
  </si>
  <si>
    <t>คอลัมน์12672</t>
  </si>
  <si>
    <t>คอลัมน์12673</t>
  </si>
  <si>
    <t>คอลัมน์12674</t>
  </si>
  <si>
    <t>คอลัมน์12675</t>
  </si>
  <si>
    <t>คอลัมน์12676</t>
  </si>
  <si>
    <t>คอลัมน์12677</t>
  </si>
  <si>
    <t>คอลัมน์12678</t>
  </si>
  <si>
    <t>คอลัมน์12679</t>
  </si>
  <si>
    <t>คอลัมน์12680</t>
  </si>
  <si>
    <t>คอลัมน์12681</t>
  </si>
  <si>
    <t>คอลัมน์12682</t>
  </si>
  <si>
    <t>คอลัมน์12683</t>
  </si>
  <si>
    <t>คอลัมน์12684</t>
  </si>
  <si>
    <t>คอลัมน์12685</t>
  </si>
  <si>
    <t>คอลัมน์12686</t>
  </si>
  <si>
    <t>คอลัมน์12687</t>
  </si>
  <si>
    <t>คอลัมน์12688</t>
  </si>
  <si>
    <t>คอลัมน์12689</t>
  </si>
  <si>
    <t>คอลัมน์12690</t>
  </si>
  <si>
    <t>คอลัมน์12691</t>
  </si>
  <si>
    <t>คอลัมน์12692</t>
  </si>
  <si>
    <t>คอลัมน์12693</t>
  </si>
  <si>
    <t>คอลัมน์12694</t>
  </si>
  <si>
    <t>คอลัมน์12695</t>
  </si>
  <si>
    <t>คอลัมน์12696</t>
  </si>
  <si>
    <t>คอลัมน์12697</t>
  </si>
  <si>
    <t>คอลัมน์12698</t>
  </si>
  <si>
    <t>คอลัมน์12699</t>
  </si>
  <si>
    <t>คอลัมน์12700</t>
  </si>
  <si>
    <t>คอลัมน์12701</t>
  </si>
  <si>
    <t>คอลัมน์12702</t>
  </si>
  <si>
    <t>คอลัมน์12703</t>
  </si>
  <si>
    <t>คอลัมน์12704</t>
  </si>
  <si>
    <t>คอลัมน์12705</t>
  </si>
  <si>
    <t>คอลัมน์12706</t>
  </si>
  <si>
    <t>คอลัมน์12707</t>
  </si>
  <si>
    <t>คอลัมน์12708</t>
  </si>
  <si>
    <t>คอลัมน์12709</t>
  </si>
  <si>
    <t>คอลัมน์12710</t>
  </si>
  <si>
    <t>คอลัมน์12711</t>
  </si>
  <si>
    <t>คอลัมน์12712</t>
  </si>
  <si>
    <t>คอลัมน์12713</t>
  </si>
  <si>
    <t>คอลัมน์12714</t>
  </si>
  <si>
    <t>คอลัมน์12715</t>
  </si>
  <si>
    <t>คอลัมน์12716</t>
  </si>
  <si>
    <t>คอลัมน์12717</t>
  </si>
  <si>
    <t>คอลัมน์12718</t>
  </si>
  <si>
    <t>คอลัมน์12719</t>
  </si>
  <si>
    <t>คอลัมน์12720</t>
  </si>
  <si>
    <t>คอลัมน์12721</t>
  </si>
  <si>
    <t>คอลัมน์12722</t>
  </si>
  <si>
    <t>คอลัมน์12723</t>
  </si>
  <si>
    <t>คอลัมน์12724</t>
  </si>
  <si>
    <t>คอลัมน์12725</t>
  </si>
  <si>
    <t>คอลัมน์12726</t>
  </si>
  <si>
    <t>คอลัมน์12727</t>
  </si>
  <si>
    <t>คอลัมน์12728</t>
  </si>
  <si>
    <t>คอลัมน์12729</t>
  </si>
  <si>
    <t>คอลัมน์12730</t>
  </si>
  <si>
    <t>คอลัมน์12731</t>
  </si>
  <si>
    <t>คอลัมน์12732</t>
  </si>
  <si>
    <t>คอลัมน์12733</t>
  </si>
  <si>
    <t>คอลัมน์12734</t>
  </si>
  <si>
    <t>คอลัมน์12735</t>
  </si>
  <si>
    <t>คอลัมน์12736</t>
  </si>
  <si>
    <t>คอลัมน์12737</t>
  </si>
  <si>
    <t>คอลัมน์12738</t>
  </si>
  <si>
    <t>คอลัมน์12739</t>
  </si>
  <si>
    <t>คอลัมน์12740</t>
  </si>
  <si>
    <t>คอลัมน์12741</t>
  </si>
  <si>
    <t>คอลัมน์12742</t>
  </si>
  <si>
    <t>คอลัมน์12743</t>
  </si>
  <si>
    <t>คอลัมน์12744</t>
  </si>
  <si>
    <t>คอลัมน์12745</t>
  </si>
  <si>
    <t>คอลัมน์12746</t>
  </si>
  <si>
    <t>คอลัมน์12747</t>
  </si>
  <si>
    <t>คอลัมน์12748</t>
  </si>
  <si>
    <t>คอลัมน์12749</t>
  </si>
  <si>
    <t>คอลัมน์12750</t>
  </si>
  <si>
    <t>คอลัมน์12751</t>
  </si>
  <si>
    <t>คอลัมน์12752</t>
  </si>
  <si>
    <t>คอลัมน์12753</t>
  </si>
  <si>
    <t>คอลัมน์12754</t>
  </si>
  <si>
    <t>คอลัมน์12755</t>
  </si>
  <si>
    <t>คอลัมน์12756</t>
  </si>
  <si>
    <t>คอลัมน์12757</t>
  </si>
  <si>
    <t>คอลัมน์12758</t>
  </si>
  <si>
    <t>คอลัมน์12759</t>
  </si>
  <si>
    <t>คอลัมน์12760</t>
  </si>
  <si>
    <t>คอลัมน์12761</t>
  </si>
  <si>
    <t>คอลัมน์12762</t>
  </si>
  <si>
    <t>คอลัมน์12763</t>
  </si>
  <si>
    <t>คอลัมน์12764</t>
  </si>
  <si>
    <t>คอลัมน์12765</t>
  </si>
  <si>
    <t>คอลัมน์12766</t>
  </si>
  <si>
    <t>คอลัมน์12767</t>
  </si>
  <si>
    <t>คอลัมน์12768</t>
  </si>
  <si>
    <t>คอลัมน์12769</t>
  </si>
  <si>
    <t>คอลัมน์12770</t>
  </si>
  <si>
    <t>คอลัมน์12771</t>
  </si>
  <si>
    <t>คอลัมน์12772</t>
  </si>
  <si>
    <t>คอลัมน์12773</t>
  </si>
  <si>
    <t>คอลัมน์12774</t>
  </si>
  <si>
    <t>คอลัมน์12775</t>
  </si>
  <si>
    <t>คอลัมน์12776</t>
  </si>
  <si>
    <t>คอลัมน์12777</t>
  </si>
  <si>
    <t>คอลัมน์12778</t>
  </si>
  <si>
    <t>คอลัมน์12779</t>
  </si>
  <si>
    <t>คอลัมน์12780</t>
  </si>
  <si>
    <t>คอลัมน์12781</t>
  </si>
  <si>
    <t>คอลัมน์12782</t>
  </si>
  <si>
    <t>คอลัมน์12783</t>
  </si>
  <si>
    <t>คอลัมน์12784</t>
  </si>
  <si>
    <t>คอลัมน์12785</t>
  </si>
  <si>
    <t>คอลัมน์12786</t>
  </si>
  <si>
    <t>คอลัมน์12787</t>
  </si>
  <si>
    <t>คอลัมน์12788</t>
  </si>
  <si>
    <t>คอลัมน์12789</t>
  </si>
  <si>
    <t>คอลัมน์12790</t>
  </si>
  <si>
    <t>คอลัมน์12791</t>
  </si>
  <si>
    <t>คอลัมน์12792</t>
  </si>
  <si>
    <t>คอลัมน์12793</t>
  </si>
  <si>
    <t>คอลัมน์12794</t>
  </si>
  <si>
    <t>คอลัมน์12795</t>
  </si>
  <si>
    <t>คอลัมน์12796</t>
  </si>
  <si>
    <t>คอลัมน์12797</t>
  </si>
  <si>
    <t>คอลัมน์12798</t>
  </si>
  <si>
    <t>คอลัมน์12799</t>
  </si>
  <si>
    <t>คอลัมน์12800</t>
  </si>
  <si>
    <t>คอลัมน์12801</t>
  </si>
  <si>
    <t>คอลัมน์12802</t>
  </si>
  <si>
    <t>คอลัมน์12803</t>
  </si>
  <si>
    <t>คอลัมน์12804</t>
  </si>
  <si>
    <t>คอลัมน์12805</t>
  </si>
  <si>
    <t>คอลัมน์12806</t>
  </si>
  <si>
    <t>คอลัมน์12807</t>
  </si>
  <si>
    <t>คอลัมน์12808</t>
  </si>
  <si>
    <t>คอลัมน์12809</t>
  </si>
  <si>
    <t>คอลัมน์12810</t>
  </si>
  <si>
    <t>คอลัมน์12811</t>
  </si>
  <si>
    <t>คอลัมน์12812</t>
  </si>
  <si>
    <t>คอลัมน์12813</t>
  </si>
  <si>
    <t>คอลัมน์12814</t>
  </si>
  <si>
    <t>คอลัมน์12815</t>
  </si>
  <si>
    <t>คอลัมน์12816</t>
  </si>
  <si>
    <t>คอลัมน์12817</t>
  </si>
  <si>
    <t>คอลัมน์12818</t>
  </si>
  <si>
    <t>คอลัมน์12819</t>
  </si>
  <si>
    <t>คอลัมน์12820</t>
  </si>
  <si>
    <t>คอลัมน์12821</t>
  </si>
  <si>
    <t>คอลัมน์12822</t>
  </si>
  <si>
    <t>คอลัมน์12823</t>
  </si>
  <si>
    <t>คอลัมน์12824</t>
  </si>
  <si>
    <t>คอลัมน์12825</t>
  </si>
  <si>
    <t>คอลัมน์12826</t>
  </si>
  <si>
    <t>คอลัมน์12827</t>
  </si>
  <si>
    <t>คอลัมน์12828</t>
  </si>
  <si>
    <t>คอลัมน์12829</t>
  </si>
  <si>
    <t>คอลัมน์12830</t>
  </si>
  <si>
    <t>คอลัมน์12831</t>
  </si>
  <si>
    <t>คอลัมน์12832</t>
  </si>
  <si>
    <t>คอลัมน์12833</t>
  </si>
  <si>
    <t>คอลัมน์12834</t>
  </si>
  <si>
    <t>คอลัมน์12835</t>
  </si>
  <si>
    <t>คอลัมน์12836</t>
  </si>
  <si>
    <t>คอลัมน์12837</t>
  </si>
  <si>
    <t>คอลัมน์12838</t>
  </si>
  <si>
    <t>คอลัมน์12839</t>
  </si>
  <si>
    <t>คอลัมน์12840</t>
  </si>
  <si>
    <t>คอลัมน์12841</t>
  </si>
  <si>
    <t>คอลัมน์12842</t>
  </si>
  <si>
    <t>คอลัมน์12843</t>
  </si>
  <si>
    <t>คอลัมน์12844</t>
  </si>
  <si>
    <t>คอลัมน์12845</t>
  </si>
  <si>
    <t>คอลัมน์12846</t>
  </si>
  <si>
    <t>คอลัมน์12847</t>
  </si>
  <si>
    <t>คอลัมน์12848</t>
  </si>
  <si>
    <t>คอลัมน์12849</t>
  </si>
  <si>
    <t>คอลัมน์12850</t>
  </si>
  <si>
    <t>คอลัมน์12851</t>
  </si>
  <si>
    <t>คอลัมน์12852</t>
  </si>
  <si>
    <t>คอลัมน์12853</t>
  </si>
  <si>
    <t>คอลัมน์12854</t>
  </si>
  <si>
    <t>คอลัมน์12855</t>
  </si>
  <si>
    <t>คอลัมน์12856</t>
  </si>
  <si>
    <t>คอลัมน์12857</t>
  </si>
  <si>
    <t>คอลัมน์12858</t>
  </si>
  <si>
    <t>คอลัมน์12859</t>
  </si>
  <si>
    <t>คอลัมน์12860</t>
  </si>
  <si>
    <t>คอลัมน์12861</t>
  </si>
  <si>
    <t>คอลัมน์12862</t>
  </si>
  <si>
    <t>คอลัมน์12863</t>
  </si>
  <si>
    <t>คอลัมน์12864</t>
  </si>
  <si>
    <t>คอลัมน์12865</t>
  </si>
  <si>
    <t>คอลัมน์12866</t>
  </si>
  <si>
    <t>คอลัมน์12867</t>
  </si>
  <si>
    <t>คอลัมน์12868</t>
  </si>
  <si>
    <t>คอลัมน์12869</t>
  </si>
  <si>
    <t>คอลัมน์12870</t>
  </si>
  <si>
    <t>คอลัมน์12871</t>
  </si>
  <si>
    <t>คอลัมน์12872</t>
  </si>
  <si>
    <t>คอลัมน์12873</t>
  </si>
  <si>
    <t>คอลัมน์12874</t>
  </si>
  <si>
    <t>คอลัมน์12875</t>
  </si>
  <si>
    <t>คอลัมน์12876</t>
  </si>
  <si>
    <t>คอลัมน์12877</t>
  </si>
  <si>
    <t>คอลัมน์12878</t>
  </si>
  <si>
    <t>คอลัมน์12879</t>
  </si>
  <si>
    <t>คอลัมน์12880</t>
  </si>
  <si>
    <t>คอลัมน์12881</t>
  </si>
  <si>
    <t>คอลัมน์12882</t>
  </si>
  <si>
    <t>คอลัมน์12883</t>
  </si>
  <si>
    <t>คอลัมน์12884</t>
  </si>
  <si>
    <t>คอลัมน์12885</t>
  </si>
  <si>
    <t>คอลัมน์12886</t>
  </si>
  <si>
    <t>คอลัมน์12887</t>
  </si>
  <si>
    <t>คอลัมน์12888</t>
  </si>
  <si>
    <t>คอลัมน์12889</t>
  </si>
  <si>
    <t>คอลัมน์12890</t>
  </si>
  <si>
    <t>คอลัมน์12891</t>
  </si>
  <si>
    <t>คอลัมน์12892</t>
  </si>
  <si>
    <t>คอลัมน์12893</t>
  </si>
  <si>
    <t>คอลัมน์12894</t>
  </si>
  <si>
    <t>คอลัมน์12895</t>
  </si>
  <si>
    <t>คอลัมน์12896</t>
  </si>
  <si>
    <t>คอลัมน์12897</t>
  </si>
  <si>
    <t>คอลัมน์12898</t>
  </si>
  <si>
    <t>คอลัมน์12899</t>
  </si>
  <si>
    <t>คอลัมน์12900</t>
  </si>
  <si>
    <t>คอลัมน์12901</t>
  </si>
  <si>
    <t>คอลัมน์12902</t>
  </si>
  <si>
    <t>คอลัมน์12903</t>
  </si>
  <si>
    <t>คอลัมน์12904</t>
  </si>
  <si>
    <t>คอลัมน์12905</t>
  </si>
  <si>
    <t>คอลัมน์12906</t>
  </si>
  <si>
    <t>คอลัมน์12907</t>
  </si>
  <si>
    <t>คอลัมน์12908</t>
  </si>
  <si>
    <t>คอลัมน์12909</t>
  </si>
  <si>
    <t>คอลัมน์12910</t>
  </si>
  <si>
    <t>คอลัมน์12911</t>
  </si>
  <si>
    <t>คอลัมน์12912</t>
  </si>
  <si>
    <t>คอลัมน์12913</t>
  </si>
  <si>
    <t>คอลัมน์12914</t>
  </si>
  <si>
    <t>คอลัมน์12915</t>
  </si>
  <si>
    <t>คอลัมน์12916</t>
  </si>
  <si>
    <t>คอลัมน์12917</t>
  </si>
  <si>
    <t>คอลัมน์12918</t>
  </si>
  <si>
    <t>คอลัมน์12919</t>
  </si>
  <si>
    <t>คอลัมน์12920</t>
  </si>
  <si>
    <t>คอลัมน์12921</t>
  </si>
  <si>
    <t>คอลัมน์12922</t>
  </si>
  <si>
    <t>คอลัมน์12923</t>
  </si>
  <si>
    <t>คอลัมน์12924</t>
  </si>
  <si>
    <t>คอลัมน์12925</t>
  </si>
  <si>
    <t>คอลัมน์12926</t>
  </si>
  <si>
    <t>คอลัมน์12927</t>
  </si>
  <si>
    <t>คอลัมน์12928</t>
  </si>
  <si>
    <t>คอลัมน์12929</t>
  </si>
  <si>
    <t>คอลัมน์12930</t>
  </si>
  <si>
    <t>คอลัมน์12931</t>
  </si>
  <si>
    <t>คอลัมน์12932</t>
  </si>
  <si>
    <t>คอลัมน์12933</t>
  </si>
  <si>
    <t>คอลัมน์12934</t>
  </si>
  <si>
    <t>คอลัมน์12935</t>
  </si>
  <si>
    <t>คอลัมน์12936</t>
  </si>
  <si>
    <t>คอลัมน์12937</t>
  </si>
  <si>
    <t>คอลัมน์12938</t>
  </si>
  <si>
    <t>คอลัมน์12939</t>
  </si>
  <si>
    <t>คอลัมน์12940</t>
  </si>
  <si>
    <t>คอลัมน์12941</t>
  </si>
  <si>
    <t>คอลัมน์12942</t>
  </si>
  <si>
    <t>คอลัมน์12943</t>
  </si>
  <si>
    <t>คอลัมน์12944</t>
  </si>
  <si>
    <t>คอลัมน์12945</t>
  </si>
  <si>
    <t>คอลัมน์12946</t>
  </si>
  <si>
    <t>คอลัมน์12947</t>
  </si>
  <si>
    <t>คอลัมน์12948</t>
  </si>
  <si>
    <t>คอลัมน์12949</t>
  </si>
  <si>
    <t>คอลัมน์12950</t>
  </si>
  <si>
    <t>คอลัมน์12951</t>
  </si>
  <si>
    <t>คอลัมน์12952</t>
  </si>
  <si>
    <t>คอลัมน์12953</t>
  </si>
  <si>
    <t>คอลัมน์12954</t>
  </si>
  <si>
    <t>คอลัมน์12955</t>
  </si>
  <si>
    <t>คอลัมน์12956</t>
  </si>
  <si>
    <t>คอลัมน์12957</t>
  </si>
  <si>
    <t>คอลัมน์12958</t>
  </si>
  <si>
    <t>คอลัมน์12959</t>
  </si>
  <si>
    <t>คอลัมน์12960</t>
  </si>
  <si>
    <t>คอลัมน์12961</t>
  </si>
  <si>
    <t>คอลัมน์12962</t>
  </si>
  <si>
    <t>คอลัมน์12963</t>
  </si>
  <si>
    <t>คอลัมน์12964</t>
  </si>
  <si>
    <t>คอลัมน์12965</t>
  </si>
  <si>
    <t>คอลัมน์12966</t>
  </si>
  <si>
    <t>คอลัมน์12967</t>
  </si>
  <si>
    <t>คอลัมน์12968</t>
  </si>
  <si>
    <t>คอลัมน์12969</t>
  </si>
  <si>
    <t>คอลัมน์12970</t>
  </si>
  <si>
    <t>คอลัมน์12971</t>
  </si>
  <si>
    <t>คอลัมน์12972</t>
  </si>
  <si>
    <t>คอลัมน์12973</t>
  </si>
  <si>
    <t>คอลัมน์12974</t>
  </si>
  <si>
    <t>คอลัมน์12975</t>
  </si>
  <si>
    <t>คอลัมน์12976</t>
  </si>
  <si>
    <t>คอลัมน์12977</t>
  </si>
  <si>
    <t>คอลัมน์12978</t>
  </si>
  <si>
    <t>คอลัมน์12979</t>
  </si>
  <si>
    <t>คอลัมน์12980</t>
  </si>
  <si>
    <t>คอลัมน์12981</t>
  </si>
  <si>
    <t>คอลัมน์12982</t>
  </si>
  <si>
    <t>คอลัมน์12983</t>
  </si>
  <si>
    <t>คอลัมน์12984</t>
  </si>
  <si>
    <t>คอลัมน์12985</t>
  </si>
  <si>
    <t>คอลัมน์12986</t>
  </si>
  <si>
    <t>คอลัมน์12987</t>
  </si>
  <si>
    <t>คอลัมน์12988</t>
  </si>
  <si>
    <t>คอลัมน์12989</t>
  </si>
  <si>
    <t>คอลัมน์12990</t>
  </si>
  <si>
    <t>คอลัมน์12991</t>
  </si>
  <si>
    <t>คอลัมน์12992</t>
  </si>
  <si>
    <t>คอลัมน์12993</t>
  </si>
  <si>
    <t>คอลัมน์12994</t>
  </si>
  <si>
    <t>คอลัมน์12995</t>
  </si>
  <si>
    <t>คอลัมน์12996</t>
  </si>
  <si>
    <t>คอลัมน์12997</t>
  </si>
  <si>
    <t>คอลัมน์12998</t>
  </si>
  <si>
    <t>คอลัมน์12999</t>
  </si>
  <si>
    <t>คอลัมน์13000</t>
  </si>
  <si>
    <t>คอลัมน์13001</t>
  </si>
  <si>
    <t>คอลัมน์13002</t>
  </si>
  <si>
    <t>คอลัมน์13003</t>
  </si>
  <si>
    <t>คอลัมน์13004</t>
  </si>
  <si>
    <t>คอลัมน์13005</t>
  </si>
  <si>
    <t>คอลัมน์13006</t>
  </si>
  <si>
    <t>คอลัมน์13007</t>
  </si>
  <si>
    <t>คอลัมน์13008</t>
  </si>
  <si>
    <t>คอลัมน์13009</t>
  </si>
  <si>
    <t>คอลัมน์13010</t>
  </si>
  <si>
    <t>คอลัมน์13011</t>
  </si>
  <si>
    <t>คอลัมน์13012</t>
  </si>
  <si>
    <t>คอลัมน์13013</t>
  </si>
  <si>
    <t>คอลัมน์13014</t>
  </si>
  <si>
    <t>คอลัมน์13015</t>
  </si>
  <si>
    <t>คอลัมน์13016</t>
  </si>
  <si>
    <t>คอลัมน์13017</t>
  </si>
  <si>
    <t>คอลัมน์13018</t>
  </si>
  <si>
    <t>คอลัมน์13019</t>
  </si>
  <si>
    <t>คอลัมน์13020</t>
  </si>
  <si>
    <t>คอลัมน์13021</t>
  </si>
  <si>
    <t>คอลัมน์13022</t>
  </si>
  <si>
    <t>คอลัมน์13023</t>
  </si>
  <si>
    <t>คอลัมน์13024</t>
  </si>
  <si>
    <t>คอลัมน์13025</t>
  </si>
  <si>
    <t>คอลัมน์13026</t>
  </si>
  <si>
    <t>คอลัมน์13027</t>
  </si>
  <si>
    <t>คอลัมน์13028</t>
  </si>
  <si>
    <t>คอลัมน์13029</t>
  </si>
  <si>
    <t>คอลัมน์13030</t>
  </si>
  <si>
    <t>คอลัมน์13031</t>
  </si>
  <si>
    <t>คอลัมน์13032</t>
  </si>
  <si>
    <t>คอลัมน์13033</t>
  </si>
  <si>
    <t>คอลัมน์13034</t>
  </si>
  <si>
    <t>คอลัมน์13035</t>
  </si>
  <si>
    <t>คอลัมน์13036</t>
  </si>
  <si>
    <t>คอลัมน์13037</t>
  </si>
  <si>
    <t>คอลัมน์13038</t>
  </si>
  <si>
    <t>คอลัมน์13039</t>
  </si>
  <si>
    <t>คอลัมน์13040</t>
  </si>
  <si>
    <t>คอลัมน์13041</t>
  </si>
  <si>
    <t>คอลัมน์13042</t>
  </si>
  <si>
    <t>คอลัมน์13043</t>
  </si>
  <si>
    <t>คอลัมน์13044</t>
  </si>
  <si>
    <t>คอลัมน์13045</t>
  </si>
  <si>
    <t>คอลัมน์13046</t>
  </si>
  <si>
    <t>คอลัมน์13047</t>
  </si>
  <si>
    <t>คอลัมน์13048</t>
  </si>
  <si>
    <t>คอลัมน์13049</t>
  </si>
  <si>
    <t>คอลัมน์13050</t>
  </si>
  <si>
    <t>คอลัมน์13051</t>
  </si>
  <si>
    <t>คอลัมน์13052</t>
  </si>
  <si>
    <t>คอลัมน์13053</t>
  </si>
  <si>
    <t>คอลัมน์13054</t>
  </si>
  <si>
    <t>คอลัมน์13055</t>
  </si>
  <si>
    <t>คอลัมน์13056</t>
  </si>
  <si>
    <t>คอลัมน์13057</t>
  </si>
  <si>
    <t>คอลัมน์13058</t>
  </si>
  <si>
    <t>คอลัมน์13059</t>
  </si>
  <si>
    <t>คอลัมน์13060</t>
  </si>
  <si>
    <t>คอลัมน์13061</t>
  </si>
  <si>
    <t>คอลัมน์13062</t>
  </si>
  <si>
    <t>คอลัมน์13063</t>
  </si>
  <si>
    <t>คอลัมน์13064</t>
  </si>
  <si>
    <t>คอลัมน์13065</t>
  </si>
  <si>
    <t>คอลัมน์13066</t>
  </si>
  <si>
    <t>คอลัมน์13067</t>
  </si>
  <si>
    <t>คอลัมน์13068</t>
  </si>
  <si>
    <t>คอลัมน์13069</t>
  </si>
  <si>
    <t>คอลัมน์13070</t>
  </si>
  <si>
    <t>คอลัมน์13071</t>
  </si>
  <si>
    <t>คอลัมน์13072</t>
  </si>
  <si>
    <t>คอลัมน์13073</t>
  </si>
  <si>
    <t>คอลัมน์13074</t>
  </si>
  <si>
    <t>คอลัมน์13075</t>
  </si>
  <si>
    <t>คอลัมน์13076</t>
  </si>
  <si>
    <t>คอลัมน์13077</t>
  </si>
  <si>
    <t>คอลัมน์13078</t>
  </si>
  <si>
    <t>คอลัมน์13079</t>
  </si>
  <si>
    <t>คอลัมน์13080</t>
  </si>
  <si>
    <t>คอลัมน์13081</t>
  </si>
  <si>
    <t>คอลัมน์13082</t>
  </si>
  <si>
    <t>คอลัมน์13083</t>
  </si>
  <si>
    <t>คอลัมน์13084</t>
  </si>
  <si>
    <t>คอลัมน์13085</t>
  </si>
  <si>
    <t>คอลัมน์13086</t>
  </si>
  <si>
    <t>คอลัมน์13087</t>
  </si>
  <si>
    <t>คอลัมน์13088</t>
  </si>
  <si>
    <t>คอลัมน์13089</t>
  </si>
  <si>
    <t>คอลัมน์13090</t>
  </si>
  <si>
    <t>คอลัมน์13091</t>
  </si>
  <si>
    <t>คอลัมน์13092</t>
  </si>
  <si>
    <t>คอลัมน์13093</t>
  </si>
  <si>
    <t>คอลัมน์13094</t>
  </si>
  <si>
    <t>คอลัมน์13095</t>
  </si>
  <si>
    <t>คอลัมน์13096</t>
  </si>
  <si>
    <t>คอลัมน์13097</t>
  </si>
  <si>
    <t>คอลัมน์13098</t>
  </si>
  <si>
    <t>คอลัมน์13099</t>
  </si>
  <si>
    <t>คอลัมน์13100</t>
  </si>
  <si>
    <t>คอลัมน์13101</t>
  </si>
  <si>
    <t>คอลัมน์13102</t>
  </si>
  <si>
    <t>คอลัมน์13103</t>
  </si>
  <si>
    <t>คอลัมน์13104</t>
  </si>
  <si>
    <t>คอลัมน์13105</t>
  </si>
  <si>
    <t>คอลัมน์13106</t>
  </si>
  <si>
    <t>คอลัมน์13107</t>
  </si>
  <si>
    <t>คอลัมน์13108</t>
  </si>
  <si>
    <t>คอลัมน์13109</t>
  </si>
  <si>
    <t>คอลัมน์13110</t>
  </si>
  <si>
    <t>คอลัมน์13111</t>
  </si>
  <si>
    <t>คอลัมน์13112</t>
  </si>
  <si>
    <t>คอลัมน์13113</t>
  </si>
  <si>
    <t>คอลัมน์13114</t>
  </si>
  <si>
    <t>คอลัมน์13115</t>
  </si>
  <si>
    <t>คอลัมน์13116</t>
  </si>
  <si>
    <t>คอลัมน์13117</t>
  </si>
  <si>
    <t>คอลัมน์13118</t>
  </si>
  <si>
    <t>คอลัมน์13119</t>
  </si>
  <si>
    <t>คอลัมน์13120</t>
  </si>
  <si>
    <t>คอลัมน์13121</t>
  </si>
  <si>
    <t>คอลัมน์13122</t>
  </si>
  <si>
    <t>คอลัมน์13123</t>
  </si>
  <si>
    <t>คอลัมน์13124</t>
  </si>
  <si>
    <t>คอลัมน์13125</t>
  </si>
  <si>
    <t>คอลัมน์13126</t>
  </si>
  <si>
    <t>คอลัมน์13127</t>
  </si>
  <si>
    <t>คอลัมน์13128</t>
  </si>
  <si>
    <t>คอลัมน์13129</t>
  </si>
  <si>
    <t>คอลัมน์13130</t>
  </si>
  <si>
    <t>คอลัมน์13131</t>
  </si>
  <si>
    <t>คอลัมน์13132</t>
  </si>
  <si>
    <t>คอลัมน์13133</t>
  </si>
  <si>
    <t>คอลัมน์13134</t>
  </si>
  <si>
    <t>คอลัมน์13135</t>
  </si>
  <si>
    <t>คอลัมน์13136</t>
  </si>
  <si>
    <t>คอลัมน์13137</t>
  </si>
  <si>
    <t>คอลัมน์13138</t>
  </si>
  <si>
    <t>คอลัมน์13139</t>
  </si>
  <si>
    <t>คอลัมน์13140</t>
  </si>
  <si>
    <t>คอลัมน์13141</t>
  </si>
  <si>
    <t>คอลัมน์13142</t>
  </si>
  <si>
    <t>คอลัมน์13143</t>
  </si>
  <si>
    <t>คอลัมน์13144</t>
  </si>
  <si>
    <t>คอลัมน์13145</t>
  </si>
  <si>
    <t>คอลัมน์13146</t>
  </si>
  <si>
    <t>คอลัมน์13147</t>
  </si>
  <si>
    <t>คอลัมน์13148</t>
  </si>
  <si>
    <t>คอลัมน์13149</t>
  </si>
  <si>
    <t>คอลัมน์13150</t>
  </si>
  <si>
    <t>คอลัมน์13151</t>
  </si>
  <si>
    <t>คอลัมน์13152</t>
  </si>
  <si>
    <t>คอลัมน์13153</t>
  </si>
  <si>
    <t>คอลัมน์13154</t>
  </si>
  <si>
    <t>คอลัมน์13155</t>
  </si>
  <si>
    <t>คอลัมน์13156</t>
  </si>
  <si>
    <t>คอลัมน์13157</t>
  </si>
  <si>
    <t>คอลัมน์13158</t>
  </si>
  <si>
    <t>คอลัมน์13159</t>
  </si>
  <si>
    <t>คอลัมน์13160</t>
  </si>
  <si>
    <t>คอลัมน์13161</t>
  </si>
  <si>
    <t>คอลัมน์13162</t>
  </si>
  <si>
    <t>คอลัมน์13163</t>
  </si>
  <si>
    <t>คอลัมน์13164</t>
  </si>
  <si>
    <t>คอลัมน์13165</t>
  </si>
  <si>
    <t>คอลัมน์13166</t>
  </si>
  <si>
    <t>คอลัมน์13167</t>
  </si>
  <si>
    <t>คอลัมน์13168</t>
  </si>
  <si>
    <t>คอลัมน์13169</t>
  </si>
  <si>
    <t>คอลัมน์13170</t>
  </si>
  <si>
    <t>คอลัมน์13171</t>
  </si>
  <si>
    <t>คอลัมน์13172</t>
  </si>
  <si>
    <t>คอลัมน์13173</t>
  </si>
  <si>
    <t>คอลัมน์13174</t>
  </si>
  <si>
    <t>คอลัมน์13175</t>
  </si>
  <si>
    <t>คอลัมน์13176</t>
  </si>
  <si>
    <t>คอลัมน์13177</t>
  </si>
  <si>
    <t>คอลัมน์13178</t>
  </si>
  <si>
    <t>คอลัมน์13179</t>
  </si>
  <si>
    <t>คอลัมน์13180</t>
  </si>
  <si>
    <t>คอลัมน์13181</t>
  </si>
  <si>
    <t>คอลัมน์13182</t>
  </si>
  <si>
    <t>คอลัมน์13183</t>
  </si>
  <si>
    <t>คอลัมน์13184</t>
  </si>
  <si>
    <t>คอลัมน์13185</t>
  </si>
  <si>
    <t>คอลัมน์13186</t>
  </si>
  <si>
    <t>คอลัมน์13187</t>
  </si>
  <si>
    <t>คอลัมน์13188</t>
  </si>
  <si>
    <t>คอลัมน์13189</t>
  </si>
  <si>
    <t>คอลัมน์13190</t>
  </si>
  <si>
    <t>คอลัมน์13191</t>
  </si>
  <si>
    <t>คอลัมน์13192</t>
  </si>
  <si>
    <t>คอลัมน์13193</t>
  </si>
  <si>
    <t>คอลัมน์13194</t>
  </si>
  <si>
    <t>คอลัมน์13195</t>
  </si>
  <si>
    <t>คอลัมน์13196</t>
  </si>
  <si>
    <t>คอลัมน์13197</t>
  </si>
  <si>
    <t>คอลัมน์13198</t>
  </si>
  <si>
    <t>คอลัมน์13199</t>
  </si>
  <si>
    <t>คอลัมน์13200</t>
  </si>
  <si>
    <t>คอลัมน์13201</t>
  </si>
  <si>
    <t>คอลัมน์13202</t>
  </si>
  <si>
    <t>คอลัมน์13203</t>
  </si>
  <si>
    <t>คอลัมน์13204</t>
  </si>
  <si>
    <t>คอลัมน์13205</t>
  </si>
  <si>
    <t>คอลัมน์13206</t>
  </si>
  <si>
    <t>คอลัมน์13207</t>
  </si>
  <si>
    <t>คอลัมน์13208</t>
  </si>
  <si>
    <t>คอลัมน์13209</t>
  </si>
  <si>
    <t>คอลัมน์13210</t>
  </si>
  <si>
    <t>คอลัมน์13211</t>
  </si>
  <si>
    <t>คอลัมน์13212</t>
  </si>
  <si>
    <t>คอลัมน์13213</t>
  </si>
  <si>
    <t>คอลัมน์13214</t>
  </si>
  <si>
    <t>คอลัมน์13215</t>
  </si>
  <si>
    <t>คอลัมน์13216</t>
  </si>
  <si>
    <t>คอลัมน์13217</t>
  </si>
  <si>
    <t>คอลัมน์13218</t>
  </si>
  <si>
    <t>คอลัมน์13219</t>
  </si>
  <si>
    <t>คอลัมน์13220</t>
  </si>
  <si>
    <t>คอลัมน์13221</t>
  </si>
  <si>
    <t>คอลัมน์13222</t>
  </si>
  <si>
    <t>คอลัมน์13223</t>
  </si>
  <si>
    <t>คอลัมน์13224</t>
  </si>
  <si>
    <t>คอลัมน์13225</t>
  </si>
  <si>
    <t>คอลัมน์13226</t>
  </si>
  <si>
    <t>คอลัมน์13227</t>
  </si>
  <si>
    <t>คอลัมน์13228</t>
  </si>
  <si>
    <t>คอลัมน์13229</t>
  </si>
  <si>
    <t>คอลัมน์13230</t>
  </si>
  <si>
    <t>คอลัมน์13231</t>
  </si>
  <si>
    <t>คอลัมน์13232</t>
  </si>
  <si>
    <t>คอลัมน์13233</t>
  </si>
  <si>
    <t>คอลัมน์13234</t>
  </si>
  <si>
    <t>คอลัมน์13235</t>
  </si>
  <si>
    <t>คอลัมน์13236</t>
  </si>
  <si>
    <t>คอลัมน์13237</t>
  </si>
  <si>
    <t>คอลัมน์13238</t>
  </si>
  <si>
    <t>คอลัมน์13239</t>
  </si>
  <si>
    <t>คอลัมน์13240</t>
  </si>
  <si>
    <t>คอลัมน์13241</t>
  </si>
  <si>
    <t>คอลัมน์13242</t>
  </si>
  <si>
    <t>คอลัมน์13243</t>
  </si>
  <si>
    <t>คอลัมน์13244</t>
  </si>
  <si>
    <t>คอลัมน์13245</t>
  </si>
  <si>
    <t>คอลัมน์13246</t>
  </si>
  <si>
    <t>คอลัมน์13247</t>
  </si>
  <si>
    <t>คอลัมน์13248</t>
  </si>
  <si>
    <t>คอลัมน์13249</t>
  </si>
  <si>
    <t>คอลัมน์13250</t>
  </si>
  <si>
    <t>คอลัมน์13251</t>
  </si>
  <si>
    <t>คอลัมน์13252</t>
  </si>
  <si>
    <t>คอลัมน์13253</t>
  </si>
  <si>
    <t>คอลัมน์13254</t>
  </si>
  <si>
    <t>คอลัมน์13255</t>
  </si>
  <si>
    <t>คอลัมน์13256</t>
  </si>
  <si>
    <t>คอลัมน์13257</t>
  </si>
  <si>
    <t>คอลัมน์13258</t>
  </si>
  <si>
    <t>คอลัมน์13259</t>
  </si>
  <si>
    <t>คอลัมน์13260</t>
  </si>
  <si>
    <t>คอลัมน์13261</t>
  </si>
  <si>
    <t>คอลัมน์13262</t>
  </si>
  <si>
    <t>คอลัมน์13263</t>
  </si>
  <si>
    <t>คอลัมน์13264</t>
  </si>
  <si>
    <t>คอลัมน์13265</t>
  </si>
  <si>
    <t>คอลัมน์13266</t>
  </si>
  <si>
    <t>คอลัมน์13267</t>
  </si>
  <si>
    <t>คอลัมน์13268</t>
  </si>
  <si>
    <t>คอลัมน์13269</t>
  </si>
  <si>
    <t>คอลัมน์13270</t>
  </si>
  <si>
    <t>คอลัมน์13271</t>
  </si>
  <si>
    <t>คอลัมน์13272</t>
  </si>
  <si>
    <t>คอลัมน์13273</t>
  </si>
  <si>
    <t>คอลัมน์13274</t>
  </si>
  <si>
    <t>คอลัมน์13275</t>
  </si>
  <si>
    <t>คอลัมน์13276</t>
  </si>
  <si>
    <t>คอลัมน์13277</t>
  </si>
  <si>
    <t>คอลัมน์13278</t>
  </si>
  <si>
    <t>คอลัมน์13279</t>
  </si>
  <si>
    <t>คอลัมน์13280</t>
  </si>
  <si>
    <t>คอลัมน์13281</t>
  </si>
  <si>
    <t>คอลัมน์13282</t>
  </si>
  <si>
    <t>คอลัมน์13283</t>
  </si>
  <si>
    <t>คอลัมน์13284</t>
  </si>
  <si>
    <t>คอลัมน์13285</t>
  </si>
  <si>
    <t>คอลัมน์13286</t>
  </si>
  <si>
    <t>คอลัมน์13287</t>
  </si>
  <si>
    <t>คอลัมน์13288</t>
  </si>
  <si>
    <t>คอลัมน์13289</t>
  </si>
  <si>
    <t>คอลัมน์13290</t>
  </si>
  <si>
    <t>คอลัมน์13291</t>
  </si>
  <si>
    <t>คอลัมน์13292</t>
  </si>
  <si>
    <t>คอลัมน์13293</t>
  </si>
  <si>
    <t>คอลัมน์13294</t>
  </si>
  <si>
    <t>คอลัมน์13295</t>
  </si>
  <si>
    <t>คอลัมน์13296</t>
  </si>
  <si>
    <t>คอลัมน์13297</t>
  </si>
  <si>
    <t>คอลัมน์13298</t>
  </si>
  <si>
    <t>คอลัมน์13299</t>
  </si>
  <si>
    <t>คอลัมน์13300</t>
  </si>
  <si>
    <t>คอลัมน์13301</t>
  </si>
  <si>
    <t>คอลัมน์13302</t>
  </si>
  <si>
    <t>คอลัมน์13303</t>
  </si>
  <si>
    <t>คอลัมน์13304</t>
  </si>
  <si>
    <t>คอลัมน์13305</t>
  </si>
  <si>
    <t>คอลัมน์13306</t>
  </si>
  <si>
    <t>คอลัมน์13307</t>
  </si>
  <si>
    <t>คอลัมน์13308</t>
  </si>
  <si>
    <t>คอลัมน์13309</t>
  </si>
  <si>
    <t>คอลัมน์13310</t>
  </si>
  <si>
    <t>คอลัมน์13311</t>
  </si>
  <si>
    <t>คอลัมน์13312</t>
  </si>
  <si>
    <t>คอลัมน์13313</t>
  </si>
  <si>
    <t>คอลัมน์13314</t>
  </si>
  <si>
    <t>คอลัมน์13315</t>
  </si>
  <si>
    <t>คอลัมน์13316</t>
  </si>
  <si>
    <t>คอลัมน์13317</t>
  </si>
  <si>
    <t>คอลัมน์13318</t>
  </si>
  <si>
    <t>คอลัมน์13319</t>
  </si>
  <si>
    <t>คอลัมน์13320</t>
  </si>
  <si>
    <t>คอลัมน์13321</t>
  </si>
  <si>
    <t>คอลัมน์13322</t>
  </si>
  <si>
    <t>คอลัมน์13323</t>
  </si>
  <si>
    <t>คอลัมน์13324</t>
  </si>
  <si>
    <t>คอลัมน์13325</t>
  </si>
  <si>
    <t>คอลัมน์13326</t>
  </si>
  <si>
    <t>คอลัมน์13327</t>
  </si>
  <si>
    <t>คอลัมน์13328</t>
  </si>
  <si>
    <t>คอลัมน์13329</t>
  </si>
  <si>
    <t>คอลัมน์13330</t>
  </si>
  <si>
    <t>คอลัมน์13331</t>
  </si>
  <si>
    <t>คอลัมน์13332</t>
  </si>
  <si>
    <t>คอลัมน์13333</t>
  </si>
  <si>
    <t>คอลัมน์13334</t>
  </si>
  <si>
    <t>คอลัมน์13335</t>
  </si>
  <si>
    <t>คอลัมน์13336</t>
  </si>
  <si>
    <t>คอลัมน์13337</t>
  </si>
  <si>
    <t>คอลัมน์13338</t>
  </si>
  <si>
    <t>คอลัมน์13339</t>
  </si>
  <si>
    <t>คอลัมน์13340</t>
  </si>
  <si>
    <t>คอลัมน์13341</t>
  </si>
  <si>
    <t>คอลัมน์13342</t>
  </si>
  <si>
    <t>คอลัมน์13343</t>
  </si>
  <si>
    <t>คอลัมน์13344</t>
  </si>
  <si>
    <t>คอลัมน์13345</t>
  </si>
  <si>
    <t>คอลัมน์13346</t>
  </si>
  <si>
    <t>คอลัมน์13347</t>
  </si>
  <si>
    <t>คอลัมน์13348</t>
  </si>
  <si>
    <t>คอลัมน์13349</t>
  </si>
  <si>
    <t>คอลัมน์13350</t>
  </si>
  <si>
    <t>คอลัมน์13351</t>
  </si>
  <si>
    <t>คอลัมน์13352</t>
  </si>
  <si>
    <t>คอลัมน์13353</t>
  </si>
  <si>
    <t>คอลัมน์13354</t>
  </si>
  <si>
    <t>คอลัมน์13355</t>
  </si>
  <si>
    <t>คอลัมน์13356</t>
  </si>
  <si>
    <t>คอลัมน์13357</t>
  </si>
  <si>
    <t>คอลัมน์13358</t>
  </si>
  <si>
    <t>คอลัมน์13359</t>
  </si>
  <si>
    <t>คอลัมน์13360</t>
  </si>
  <si>
    <t>คอลัมน์13361</t>
  </si>
  <si>
    <t>คอลัมน์13362</t>
  </si>
  <si>
    <t>คอลัมน์13363</t>
  </si>
  <si>
    <t>คอลัมน์13364</t>
  </si>
  <si>
    <t>คอลัมน์13365</t>
  </si>
  <si>
    <t>คอลัมน์13366</t>
  </si>
  <si>
    <t>คอลัมน์13367</t>
  </si>
  <si>
    <t>คอลัมน์13368</t>
  </si>
  <si>
    <t>คอลัมน์13369</t>
  </si>
  <si>
    <t>คอลัมน์13370</t>
  </si>
  <si>
    <t>คอลัมน์13371</t>
  </si>
  <si>
    <t>คอลัมน์13372</t>
  </si>
  <si>
    <t>คอลัมน์13373</t>
  </si>
  <si>
    <t>คอลัมน์13374</t>
  </si>
  <si>
    <t>คอลัมน์13375</t>
  </si>
  <si>
    <t>คอลัมน์13376</t>
  </si>
  <si>
    <t>คอลัมน์13377</t>
  </si>
  <si>
    <t>คอลัมน์13378</t>
  </si>
  <si>
    <t>คอลัมน์13379</t>
  </si>
  <si>
    <t>คอลัมน์13380</t>
  </si>
  <si>
    <t>คอลัมน์13381</t>
  </si>
  <si>
    <t>คอลัมน์13382</t>
  </si>
  <si>
    <t>คอลัมน์13383</t>
  </si>
  <si>
    <t>คอลัมน์13384</t>
  </si>
  <si>
    <t>คอลัมน์13385</t>
  </si>
  <si>
    <t>คอลัมน์13386</t>
  </si>
  <si>
    <t>คอลัมน์13387</t>
  </si>
  <si>
    <t>คอลัมน์13388</t>
  </si>
  <si>
    <t>คอลัมน์13389</t>
  </si>
  <si>
    <t>คอลัมน์13390</t>
  </si>
  <si>
    <t>คอลัมน์13391</t>
  </si>
  <si>
    <t>คอลัมน์13392</t>
  </si>
  <si>
    <t>คอลัมน์13393</t>
  </si>
  <si>
    <t>คอลัมน์13394</t>
  </si>
  <si>
    <t>คอลัมน์13395</t>
  </si>
  <si>
    <t>คอลัมน์13396</t>
  </si>
  <si>
    <t>คอลัมน์13397</t>
  </si>
  <si>
    <t>คอลัมน์13398</t>
  </si>
  <si>
    <t>คอลัมน์13399</t>
  </si>
  <si>
    <t>คอลัมน์13400</t>
  </si>
  <si>
    <t>คอลัมน์13401</t>
  </si>
  <si>
    <t>คอลัมน์13402</t>
  </si>
  <si>
    <t>คอลัมน์13403</t>
  </si>
  <si>
    <t>คอลัมน์13404</t>
  </si>
  <si>
    <t>คอลัมน์13405</t>
  </si>
  <si>
    <t>คอลัมน์13406</t>
  </si>
  <si>
    <t>คอลัมน์13407</t>
  </si>
  <si>
    <t>คอลัมน์13408</t>
  </si>
  <si>
    <t>คอลัมน์13409</t>
  </si>
  <si>
    <t>คอลัมน์13410</t>
  </si>
  <si>
    <t>คอลัมน์13411</t>
  </si>
  <si>
    <t>คอลัมน์13412</t>
  </si>
  <si>
    <t>คอลัมน์13413</t>
  </si>
  <si>
    <t>คอลัมน์13414</t>
  </si>
  <si>
    <t>คอลัมน์13415</t>
  </si>
  <si>
    <t>คอลัมน์13416</t>
  </si>
  <si>
    <t>คอลัมน์13417</t>
  </si>
  <si>
    <t>คอลัมน์13418</t>
  </si>
  <si>
    <t>คอลัมน์13419</t>
  </si>
  <si>
    <t>คอลัมน์13420</t>
  </si>
  <si>
    <t>คอลัมน์13421</t>
  </si>
  <si>
    <t>คอลัมน์13422</t>
  </si>
  <si>
    <t>คอลัมน์13423</t>
  </si>
  <si>
    <t>คอลัมน์13424</t>
  </si>
  <si>
    <t>คอลัมน์13425</t>
  </si>
  <si>
    <t>คอลัมน์13426</t>
  </si>
  <si>
    <t>คอลัมน์13427</t>
  </si>
  <si>
    <t>คอลัมน์13428</t>
  </si>
  <si>
    <t>คอลัมน์13429</t>
  </si>
  <si>
    <t>คอลัมน์13430</t>
  </si>
  <si>
    <t>คอลัมน์13431</t>
  </si>
  <si>
    <t>คอลัมน์13432</t>
  </si>
  <si>
    <t>คอลัมน์13433</t>
  </si>
  <si>
    <t>คอลัมน์13434</t>
  </si>
  <si>
    <t>คอลัมน์13435</t>
  </si>
  <si>
    <t>คอลัมน์13436</t>
  </si>
  <si>
    <t>คอลัมน์13437</t>
  </si>
  <si>
    <t>คอลัมน์13438</t>
  </si>
  <si>
    <t>คอลัมน์13439</t>
  </si>
  <si>
    <t>คอลัมน์13440</t>
  </si>
  <si>
    <t>คอลัมน์13441</t>
  </si>
  <si>
    <t>คอลัมน์13442</t>
  </si>
  <si>
    <t>คอลัมน์13443</t>
  </si>
  <si>
    <t>คอลัมน์13444</t>
  </si>
  <si>
    <t>คอลัมน์13445</t>
  </si>
  <si>
    <t>คอลัมน์13446</t>
  </si>
  <si>
    <t>คอลัมน์13447</t>
  </si>
  <si>
    <t>คอลัมน์13448</t>
  </si>
  <si>
    <t>คอลัมน์13449</t>
  </si>
  <si>
    <t>คอลัมน์13450</t>
  </si>
  <si>
    <t>คอลัมน์13451</t>
  </si>
  <si>
    <t>คอลัมน์13452</t>
  </si>
  <si>
    <t>คอลัมน์13453</t>
  </si>
  <si>
    <t>คอลัมน์13454</t>
  </si>
  <si>
    <t>คอลัมน์13455</t>
  </si>
  <si>
    <t>คอลัมน์13456</t>
  </si>
  <si>
    <t>คอลัมน์13457</t>
  </si>
  <si>
    <t>คอลัมน์13458</t>
  </si>
  <si>
    <t>คอลัมน์13459</t>
  </si>
  <si>
    <t>คอลัมน์13460</t>
  </si>
  <si>
    <t>คอลัมน์13461</t>
  </si>
  <si>
    <t>คอลัมน์13462</t>
  </si>
  <si>
    <t>คอลัมน์13463</t>
  </si>
  <si>
    <t>คอลัมน์13464</t>
  </si>
  <si>
    <t>คอลัมน์13465</t>
  </si>
  <si>
    <t>คอลัมน์13466</t>
  </si>
  <si>
    <t>คอลัมน์13467</t>
  </si>
  <si>
    <t>คอลัมน์13468</t>
  </si>
  <si>
    <t>คอลัมน์13469</t>
  </si>
  <si>
    <t>คอลัมน์13470</t>
  </si>
  <si>
    <t>คอลัมน์13471</t>
  </si>
  <si>
    <t>คอลัมน์13472</t>
  </si>
  <si>
    <t>คอลัมน์13473</t>
  </si>
  <si>
    <t>คอลัมน์13474</t>
  </si>
  <si>
    <t>คอลัมน์13475</t>
  </si>
  <si>
    <t>คอลัมน์13476</t>
  </si>
  <si>
    <t>คอลัมน์13477</t>
  </si>
  <si>
    <t>คอลัมน์13478</t>
  </si>
  <si>
    <t>คอลัมน์13479</t>
  </si>
  <si>
    <t>คอลัมน์13480</t>
  </si>
  <si>
    <t>คอลัมน์13481</t>
  </si>
  <si>
    <t>คอลัมน์13482</t>
  </si>
  <si>
    <t>คอลัมน์13483</t>
  </si>
  <si>
    <t>คอลัมน์13484</t>
  </si>
  <si>
    <t>คอลัมน์13485</t>
  </si>
  <si>
    <t>คอลัมน์13486</t>
  </si>
  <si>
    <t>คอลัมน์13487</t>
  </si>
  <si>
    <t>คอลัมน์13488</t>
  </si>
  <si>
    <t>คอลัมน์13489</t>
  </si>
  <si>
    <t>คอลัมน์13490</t>
  </si>
  <si>
    <t>คอลัมน์13491</t>
  </si>
  <si>
    <t>คอลัมน์13492</t>
  </si>
  <si>
    <t>คอลัมน์13493</t>
  </si>
  <si>
    <t>คอลัมน์13494</t>
  </si>
  <si>
    <t>คอลัมน์13495</t>
  </si>
  <si>
    <t>คอลัมน์13496</t>
  </si>
  <si>
    <t>คอลัมน์13497</t>
  </si>
  <si>
    <t>คอลัมน์13498</t>
  </si>
  <si>
    <t>คอลัมน์13499</t>
  </si>
  <si>
    <t>คอลัมน์13500</t>
  </si>
  <si>
    <t>คอลัมน์13501</t>
  </si>
  <si>
    <t>คอลัมน์13502</t>
  </si>
  <si>
    <t>คอลัมน์13503</t>
  </si>
  <si>
    <t>คอลัมน์13504</t>
  </si>
  <si>
    <t>คอลัมน์13505</t>
  </si>
  <si>
    <t>คอลัมน์13506</t>
  </si>
  <si>
    <t>คอลัมน์13507</t>
  </si>
  <si>
    <t>คอลัมน์13508</t>
  </si>
  <si>
    <t>คอลัมน์13509</t>
  </si>
  <si>
    <t>คอลัมน์13510</t>
  </si>
  <si>
    <t>คอลัมน์13511</t>
  </si>
  <si>
    <t>คอลัมน์13512</t>
  </si>
  <si>
    <t>คอลัมน์13513</t>
  </si>
  <si>
    <t>คอลัมน์13514</t>
  </si>
  <si>
    <t>คอลัมน์13515</t>
  </si>
  <si>
    <t>คอลัมน์13516</t>
  </si>
  <si>
    <t>คอลัมน์13517</t>
  </si>
  <si>
    <t>คอลัมน์13518</t>
  </si>
  <si>
    <t>คอลัมน์13519</t>
  </si>
  <si>
    <t>คอลัมน์13520</t>
  </si>
  <si>
    <t>คอลัมน์13521</t>
  </si>
  <si>
    <t>คอลัมน์13522</t>
  </si>
  <si>
    <t>คอลัมน์13523</t>
  </si>
  <si>
    <t>คอลัมน์13524</t>
  </si>
  <si>
    <t>คอลัมน์13525</t>
  </si>
  <si>
    <t>คอลัมน์13526</t>
  </si>
  <si>
    <t>คอลัมน์13527</t>
  </si>
  <si>
    <t>คอลัมน์13528</t>
  </si>
  <si>
    <t>คอลัมน์13529</t>
  </si>
  <si>
    <t>คอลัมน์13530</t>
  </si>
  <si>
    <t>คอลัมน์13531</t>
  </si>
  <si>
    <t>คอลัมน์13532</t>
  </si>
  <si>
    <t>คอลัมน์13533</t>
  </si>
  <si>
    <t>คอลัมน์13534</t>
  </si>
  <si>
    <t>คอลัมน์13535</t>
  </si>
  <si>
    <t>คอลัมน์13536</t>
  </si>
  <si>
    <t>คอลัมน์13537</t>
  </si>
  <si>
    <t>คอลัมน์13538</t>
  </si>
  <si>
    <t>คอลัมน์13539</t>
  </si>
  <si>
    <t>คอลัมน์13540</t>
  </si>
  <si>
    <t>คอลัมน์13541</t>
  </si>
  <si>
    <t>คอลัมน์13542</t>
  </si>
  <si>
    <t>คอลัมน์13543</t>
  </si>
  <si>
    <t>คอลัมน์13544</t>
  </si>
  <si>
    <t>คอลัมน์13545</t>
  </si>
  <si>
    <t>คอลัมน์13546</t>
  </si>
  <si>
    <t>คอลัมน์13547</t>
  </si>
  <si>
    <t>คอลัมน์13548</t>
  </si>
  <si>
    <t>คอลัมน์13549</t>
  </si>
  <si>
    <t>คอลัมน์13550</t>
  </si>
  <si>
    <t>คอลัมน์13551</t>
  </si>
  <si>
    <t>คอลัมน์13552</t>
  </si>
  <si>
    <t>คอลัมน์13553</t>
  </si>
  <si>
    <t>คอลัมน์13554</t>
  </si>
  <si>
    <t>คอลัมน์13555</t>
  </si>
  <si>
    <t>คอลัมน์13556</t>
  </si>
  <si>
    <t>คอลัมน์13557</t>
  </si>
  <si>
    <t>คอลัมน์13558</t>
  </si>
  <si>
    <t>คอลัมน์13559</t>
  </si>
  <si>
    <t>คอลัมน์13560</t>
  </si>
  <si>
    <t>คอลัมน์13561</t>
  </si>
  <si>
    <t>คอลัมน์13562</t>
  </si>
  <si>
    <t>คอลัมน์13563</t>
  </si>
  <si>
    <t>คอลัมน์13564</t>
  </si>
  <si>
    <t>คอลัมน์13565</t>
  </si>
  <si>
    <t>คอลัมน์13566</t>
  </si>
  <si>
    <t>คอลัมน์13567</t>
  </si>
  <si>
    <t>คอลัมน์13568</t>
  </si>
  <si>
    <t>คอลัมน์13569</t>
  </si>
  <si>
    <t>คอลัมน์13570</t>
  </si>
  <si>
    <t>คอลัมน์13571</t>
  </si>
  <si>
    <t>คอลัมน์13572</t>
  </si>
  <si>
    <t>คอลัมน์13573</t>
  </si>
  <si>
    <t>คอลัมน์13574</t>
  </si>
  <si>
    <t>คอลัมน์13575</t>
  </si>
  <si>
    <t>คอลัมน์13576</t>
  </si>
  <si>
    <t>คอลัมน์13577</t>
  </si>
  <si>
    <t>คอลัมน์13578</t>
  </si>
  <si>
    <t>คอลัมน์13579</t>
  </si>
  <si>
    <t>คอลัมน์13580</t>
  </si>
  <si>
    <t>คอลัมน์13581</t>
  </si>
  <si>
    <t>คอลัมน์13582</t>
  </si>
  <si>
    <t>คอลัมน์13583</t>
  </si>
  <si>
    <t>คอลัมน์13584</t>
  </si>
  <si>
    <t>คอลัมน์13585</t>
  </si>
  <si>
    <t>คอลัมน์13586</t>
  </si>
  <si>
    <t>คอลัมน์13587</t>
  </si>
  <si>
    <t>คอลัมน์13588</t>
  </si>
  <si>
    <t>คอลัมน์13589</t>
  </si>
  <si>
    <t>คอลัมน์13590</t>
  </si>
  <si>
    <t>คอลัมน์13591</t>
  </si>
  <si>
    <t>คอลัมน์13592</t>
  </si>
  <si>
    <t>คอลัมน์13593</t>
  </si>
  <si>
    <t>คอลัมน์13594</t>
  </si>
  <si>
    <t>คอลัมน์13595</t>
  </si>
  <si>
    <t>คอลัมน์13596</t>
  </si>
  <si>
    <t>คอลัมน์13597</t>
  </si>
  <si>
    <t>คอลัมน์13598</t>
  </si>
  <si>
    <t>คอลัมน์13599</t>
  </si>
  <si>
    <t>คอลัมน์13600</t>
  </si>
  <si>
    <t>คอลัมน์13601</t>
  </si>
  <si>
    <t>คอลัมน์13602</t>
  </si>
  <si>
    <t>คอลัมน์13603</t>
  </si>
  <si>
    <t>คอลัมน์13604</t>
  </si>
  <si>
    <t>คอลัมน์13605</t>
  </si>
  <si>
    <t>คอลัมน์13606</t>
  </si>
  <si>
    <t>คอลัมน์13607</t>
  </si>
  <si>
    <t>คอลัมน์13608</t>
  </si>
  <si>
    <t>คอลัมน์13609</t>
  </si>
  <si>
    <t>คอลัมน์13610</t>
  </si>
  <si>
    <t>คอลัมน์13611</t>
  </si>
  <si>
    <t>คอลัมน์13612</t>
  </si>
  <si>
    <t>คอลัมน์13613</t>
  </si>
  <si>
    <t>คอลัมน์13614</t>
  </si>
  <si>
    <t>คอลัมน์13615</t>
  </si>
  <si>
    <t>คอลัมน์13616</t>
  </si>
  <si>
    <t>คอลัมน์13617</t>
  </si>
  <si>
    <t>คอลัมน์13618</t>
  </si>
  <si>
    <t>คอลัมน์13619</t>
  </si>
  <si>
    <t>คอลัมน์13620</t>
  </si>
  <si>
    <t>คอลัมน์13621</t>
  </si>
  <si>
    <t>คอลัมน์13622</t>
  </si>
  <si>
    <t>คอลัมน์13623</t>
  </si>
  <si>
    <t>คอลัมน์13624</t>
  </si>
  <si>
    <t>คอลัมน์13625</t>
  </si>
  <si>
    <t>คอลัมน์13626</t>
  </si>
  <si>
    <t>คอลัมน์13627</t>
  </si>
  <si>
    <t>คอลัมน์13628</t>
  </si>
  <si>
    <t>คอลัมน์13629</t>
  </si>
  <si>
    <t>คอลัมน์13630</t>
  </si>
  <si>
    <t>คอลัมน์13631</t>
  </si>
  <si>
    <t>คอลัมน์13632</t>
  </si>
  <si>
    <t>คอลัมน์13633</t>
  </si>
  <si>
    <t>คอลัมน์13634</t>
  </si>
  <si>
    <t>คอลัมน์13635</t>
  </si>
  <si>
    <t>คอลัมน์13636</t>
  </si>
  <si>
    <t>คอลัมน์13637</t>
  </si>
  <si>
    <t>คอลัมน์13638</t>
  </si>
  <si>
    <t>คอลัมน์13639</t>
  </si>
  <si>
    <t>คอลัมน์13640</t>
  </si>
  <si>
    <t>คอลัมน์13641</t>
  </si>
  <si>
    <t>คอลัมน์13642</t>
  </si>
  <si>
    <t>คอลัมน์13643</t>
  </si>
  <si>
    <t>คอลัมน์13644</t>
  </si>
  <si>
    <t>คอลัมน์13645</t>
  </si>
  <si>
    <t>คอลัมน์13646</t>
  </si>
  <si>
    <t>คอลัมน์13647</t>
  </si>
  <si>
    <t>คอลัมน์13648</t>
  </si>
  <si>
    <t>คอลัมน์13649</t>
  </si>
  <si>
    <t>คอลัมน์13650</t>
  </si>
  <si>
    <t>คอลัมน์13651</t>
  </si>
  <si>
    <t>คอลัมน์13652</t>
  </si>
  <si>
    <t>คอลัมน์13653</t>
  </si>
  <si>
    <t>คอลัมน์13654</t>
  </si>
  <si>
    <t>คอลัมน์13655</t>
  </si>
  <si>
    <t>คอลัมน์13656</t>
  </si>
  <si>
    <t>คอลัมน์13657</t>
  </si>
  <si>
    <t>คอลัมน์13658</t>
  </si>
  <si>
    <t>คอลัมน์13659</t>
  </si>
  <si>
    <t>คอลัมน์13660</t>
  </si>
  <si>
    <t>คอลัมน์13661</t>
  </si>
  <si>
    <t>คอลัมน์13662</t>
  </si>
  <si>
    <t>คอลัมน์13663</t>
  </si>
  <si>
    <t>คอลัมน์13664</t>
  </si>
  <si>
    <t>คอลัมน์13665</t>
  </si>
  <si>
    <t>คอลัมน์13666</t>
  </si>
  <si>
    <t>คอลัมน์13667</t>
  </si>
  <si>
    <t>คอลัมน์13668</t>
  </si>
  <si>
    <t>คอลัมน์13669</t>
  </si>
  <si>
    <t>คอลัมน์13670</t>
  </si>
  <si>
    <t>คอลัมน์13671</t>
  </si>
  <si>
    <t>คอลัมน์13672</t>
  </si>
  <si>
    <t>คอลัมน์13673</t>
  </si>
  <si>
    <t>คอลัมน์13674</t>
  </si>
  <si>
    <t>คอลัมน์13675</t>
  </si>
  <si>
    <t>คอลัมน์13676</t>
  </si>
  <si>
    <t>คอลัมน์13677</t>
  </si>
  <si>
    <t>คอลัมน์13678</t>
  </si>
  <si>
    <t>คอลัมน์13679</t>
  </si>
  <si>
    <t>คอลัมน์13680</t>
  </si>
  <si>
    <t>คอลัมน์13681</t>
  </si>
  <si>
    <t>คอลัมน์13682</t>
  </si>
  <si>
    <t>คอลัมน์13683</t>
  </si>
  <si>
    <t>คอลัมน์13684</t>
  </si>
  <si>
    <t>คอลัมน์13685</t>
  </si>
  <si>
    <t>คอลัมน์13686</t>
  </si>
  <si>
    <t>คอลัมน์13687</t>
  </si>
  <si>
    <t>คอลัมน์13688</t>
  </si>
  <si>
    <t>คอลัมน์13689</t>
  </si>
  <si>
    <t>คอลัมน์13690</t>
  </si>
  <si>
    <t>คอลัมน์13691</t>
  </si>
  <si>
    <t>คอลัมน์13692</t>
  </si>
  <si>
    <t>คอลัมน์13693</t>
  </si>
  <si>
    <t>คอลัมน์13694</t>
  </si>
  <si>
    <t>คอลัมน์13695</t>
  </si>
  <si>
    <t>คอลัมน์13696</t>
  </si>
  <si>
    <t>คอลัมน์13697</t>
  </si>
  <si>
    <t>คอลัมน์13698</t>
  </si>
  <si>
    <t>คอลัมน์13699</t>
  </si>
  <si>
    <t>คอลัมน์13700</t>
  </si>
  <si>
    <t>คอลัมน์13701</t>
  </si>
  <si>
    <t>คอลัมน์13702</t>
  </si>
  <si>
    <t>คอลัมน์13703</t>
  </si>
  <si>
    <t>คอลัมน์13704</t>
  </si>
  <si>
    <t>คอลัมน์13705</t>
  </si>
  <si>
    <t>คอลัมน์13706</t>
  </si>
  <si>
    <t>คอลัมน์13707</t>
  </si>
  <si>
    <t>คอลัมน์13708</t>
  </si>
  <si>
    <t>คอลัมน์13709</t>
  </si>
  <si>
    <t>คอลัมน์13710</t>
  </si>
  <si>
    <t>คอลัมน์13711</t>
  </si>
  <si>
    <t>คอลัมน์13712</t>
  </si>
  <si>
    <t>คอลัมน์13713</t>
  </si>
  <si>
    <t>คอลัมน์13714</t>
  </si>
  <si>
    <t>คอลัมน์13715</t>
  </si>
  <si>
    <t>คอลัมน์13716</t>
  </si>
  <si>
    <t>คอลัมน์13717</t>
  </si>
  <si>
    <t>คอลัมน์13718</t>
  </si>
  <si>
    <t>คอลัมน์13719</t>
  </si>
  <si>
    <t>คอลัมน์13720</t>
  </si>
  <si>
    <t>คอลัมน์13721</t>
  </si>
  <si>
    <t>คอลัมน์13722</t>
  </si>
  <si>
    <t>คอลัมน์13723</t>
  </si>
  <si>
    <t>คอลัมน์13724</t>
  </si>
  <si>
    <t>คอลัมน์13725</t>
  </si>
  <si>
    <t>คอลัมน์13726</t>
  </si>
  <si>
    <t>คอลัมน์13727</t>
  </si>
  <si>
    <t>คอลัมน์13728</t>
  </si>
  <si>
    <t>คอลัมน์13729</t>
  </si>
  <si>
    <t>คอลัมน์13730</t>
  </si>
  <si>
    <t>คอลัมน์13731</t>
  </si>
  <si>
    <t>คอลัมน์13732</t>
  </si>
  <si>
    <t>คอลัมน์13733</t>
  </si>
  <si>
    <t>คอลัมน์13734</t>
  </si>
  <si>
    <t>คอลัมน์13735</t>
  </si>
  <si>
    <t>คอลัมน์13736</t>
  </si>
  <si>
    <t>คอลัมน์13737</t>
  </si>
  <si>
    <t>คอลัมน์13738</t>
  </si>
  <si>
    <t>คอลัมน์13739</t>
  </si>
  <si>
    <t>คอลัมน์13740</t>
  </si>
  <si>
    <t>คอลัมน์13741</t>
  </si>
  <si>
    <t>คอลัมน์13742</t>
  </si>
  <si>
    <t>คอลัมน์13743</t>
  </si>
  <si>
    <t>คอลัมน์13744</t>
  </si>
  <si>
    <t>คอลัมน์13745</t>
  </si>
  <si>
    <t>คอลัมน์13746</t>
  </si>
  <si>
    <t>คอลัมน์13747</t>
  </si>
  <si>
    <t>คอลัมน์13748</t>
  </si>
  <si>
    <t>คอลัมน์13749</t>
  </si>
  <si>
    <t>คอลัมน์13750</t>
  </si>
  <si>
    <t>คอลัมน์13751</t>
  </si>
  <si>
    <t>คอลัมน์13752</t>
  </si>
  <si>
    <t>คอลัมน์13753</t>
  </si>
  <si>
    <t>คอลัมน์13754</t>
  </si>
  <si>
    <t>คอลัมน์13755</t>
  </si>
  <si>
    <t>คอลัมน์13756</t>
  </si>
  <si>
    <t>คอลัมน์13757</t>
  </si>
  <si>
    <t>คอลัมน์13758</t>
  </si>
  <si>
    <t>คอลัมน์13759</t>
  </si>
  <si>
    <t>คอลัมน์13760</t>
  </si>
  <si>
    <t>คอลัมน์13761</t>
  </si>
  <si>
    <t>คอลัมน์13762</t>
  </si>
  <si>
    <t>คอลัมน์13763</t>
  </si>
  <si>
    <t>คอลัมน์13764</t>
  </si>
  <si>
    <t>คอลัมน์13765</t>
  </si>
  <si>
    <t>คอลัมน์13766</t>
  </si>
  <si>
    <t>คอลัมน์13767</t>
  </si>
  <si>
    <t>คอลัมน์13768</t>
  </si>
  <si>
    <t>คอลัมน์13769</t>
  </si>
  <si>
    <t>คอลัมน์13770</t>
  </si>
  <si>
    <t>คอลัมน์13771</t>
  </si>
  <si>
    <t>คอลัมน์13772</t>
  </si>
  <si>
    <t>คอลัมน์13773</t>
  </si>
  <si>
    <t>คอลัมน์13774</t>
  </si>
  <si>
    <t>คอลัมน์13775</t>
  </si>
  <si>
    <t>คอลัมน์13776</t>
  </si>
  <si>
    <t>คอลัมน์13777</t>
  </si>
  <si>
    <t>คอลัมน์13778</t>
  </si>
  <si>
    <t>คอลัมน์13779</t>
  </si>
  <si>
    <t>คอลัมน์13780</t>
  </si>
  <si>
    <t>คอลัมน์13781</t>
  </si>
  <si>
    <t>คอลัมน์13782</t>
  </si>
  <si>
    <t>คอลัมน์13783</t>
  </si>
  <si>
    <t>คอลัมน์13784</t>
  </si>
  <si>
    <t>คอลัมน์13785</t>
  </si>
  <si>
    <t>คอลัมน์13786</t>
  </si>
  <si>
    <t>คอลัมน์13787</t>
  </si>
  <si>
    <t>คอลัมน์13788</t>
  </si>
  <si>
    <t>คอลัมน์13789</t>
  </si>
  <si>
    <t>คอลัมน์13790</t>
  </si>
  <si>
    <t>คอลัมน์13791</t>
  </si>
  <si>
    <t>คอลัมน์13792</t>
  </si>
  <si>
    <t>คอลัมน์13793</t>
  </si>
  <si>
    <t>คอลัมน์13794</t>
  </si>
  <si>
    <t>คอลัมน์13795</t>
  </si>
  <si>
    <t>คอลัมน์13796</t>
  </si>
  <si>
    <t>คอลัมน์13797</t>
  </si>
  <si>
    <t>คอลัมน์13798</t>
  </si>
  <si>
    <t>คอลัมน์13799</t>
  </si>
  <si>
    <t>คอลัมน์13800</t>
  </si>
  <si>
    <t>คอลัมน์13801</t>
  </si>
  <si>
    <t>คอลัมน์13802</t>
  </si>
  <si>
    <t>คอลัมน์13803</t>
  </si>
  <si>
    <t>คอลัมน์13804</t>
  </si>
  <si>
    <t>คอลัมน์13805</t>
  </si>
  <si>
    <t>คอลัมน์13806</t>
  </si>
  <si>
    <t>คอลัมน์13807</t>
  </si>
  <si>
    <t>คอลัมน์13808</t>
  </si>
  <si>
    <t>คอลัมน์13809</t>
  </si>
  <si>
    <t>คอลัมน์13810</t>
  </si>
  <si>
    <t>คอลัมน์13811</t>
  </si>
  <si>
    <t>คอลัมน์13812</t>
  </si>
  <si>
    <t>คอลัมน์13813</t>
  </si>
  <si>
    <t>คอลัมน์13814</t>
  </si>
  <si>
    <t>คอลัมน์13815</t>
  </si>
  <si>
    <t>คอลัมน์13816</t>
  </si>
  <si>
    <t>คอลัมน์13817</t>
  </si>
  <si>
    <t>คอลัมน์13818</t>
  </si>
  <si>
    <t>คอลัมน์13819</t>
  </si>
  <si>
    <t>คอลัมน์13820</t>
  </si>
  <si>
    <t>คอลัมน์13821</t>
  </si>
  <si>
    <t>คอลัมน์13822</t>
  </si>
  <si>
    <t>คอลัมน์13823</t>
  </si>
  <si>
    <t>คอลัมน์13824</t>
  </si>
  <si>
    <t>คอลัมน์13825</t>
  </si>
  <si>
    <t>คอลัมน์13826</t>
  </si>
  <si>
    <t>คอลัมน์13827</t>
  </si>
  <si>
    <t>คอลัมน์13828</t>
  </si>
  <si>
    <t>คอลัมน์13829</t>
  </si>
  <si>
    <t>คอลัมน์13830</t>
  </si>
  <si>
    <t>คอลัมน์13831</t>
  </si>
  <si>
    <t>คอลัมน์13832</t>
  </si>
  <si>
    <t>คอลัมน์13833</t>
  </si>
  <si>
    <t>คอลัมน์13834</t>
  </si>
  <si>
    <t>คอลัมน์13835</t>
  </si>
  <si>
    <t>คอลัมน์13836</t>
  </si>
  <si>
    <t>คอลัมน์13837</t>
  </si>
  <si>
    <t>คอลัมน์13838</t>
  </si>
  <si>
    <t>คอลัมน์13839</t>
  </si>
  <si>
    <t>คอลัมน์13840</t>
  </si>
  <si>
    <t>คอลัมน์13841</t>
  </si>
  <si>
    <t>คอลัมน์13842</t>
  </si>
  <si>
    <t>คอลัมน์13843</t>
  </si>
  <si>
    <t>คอลัมน์13844</t>
  </si>
  <si>
    <t>คอลัมน์13845</t>
  </si>
  <si>
    <t>คอลัมน์13846</t>
  </si>
  <si>
    <t>คอลัมน์13847</t>
  </si>
  <si>
    <t>คอลัมน์13848</t>
  </si>
  <si>
    <t>คอลัมน์13849</t>
  </si>
  <si>
    <t>คอลัมน์13850</t>
  </si>
  <si>
    <t>คอลัมน์13851</t>
  </si>
  <si>
    <t>คอลัมน์13852</t>
  </si>
  <si>
    <t>คอลัมน์13853</t>
  </si>
  <si>
    <t>คอลัมน์13854</t>
  </si>
  <si>
    <t>คอลัมน์13855</t>
  </si>
  <si>
    <t>คอลัมน์13856</t>
  </si>
  <si>
    <t>คอลัมน์13857</t>
  </si>
  <si>
    <t>คอลัมน์13858</t>
  </si>
  <si>
    <t>คอลัมน์13859</t>
  </si>
  <si>
    <t>คอลัมน์13860</t>
  </si>
  <si>
    <t>คอลัมน์13861</t>
  </si>
  <si>
    <t>คอลัมน์13862</t>
  </si>
  <si>
    <t>คอลัมน์13863</t>
  </si>
  <si>
    <t>คอลัมน์13864</t>
  </si>
  <si>
    <t>คอลัมน์13865</t>
  </si>
  <si>
    <t>คอลัมน์13866</t>
  </si>
  <si>
    <t>คอลัมน์13867</t>
  </si>
  <si>
    <t>คอลัมน์13868</t>
  </si>
  <si>
    <t>คอลัมน์13869</t>
  </si>
  <si>
    <t>คอลัมน์13870</t>
  </si>
  <si>
    <t>คอลัมน์13871</t>
  </si>
  <si>
    <t>คอลัมน์13872</t>
  </si>
  <si>
    <t>คอลัมน์13873</t>
  </si>
  <si>
    <t>คอลัมน์13874</t>
  </si>
  <si>
    <t>คอลัมน์13875</t>
  </si>
  <si>
    <t>คอลัมน์13876</t>
  </si>
  <si>
    <t>คอลัมน์13877</t>
  </si>
  <si>
    <t>คอลัมน์13878</t>
  </si>
  <si>
    <t>คอลัมน์13879</t>
  </si>
  <si>
    <t>คอลัมน์13880</t>
  </si>
  <si>
    <t>คอลัมน์13881</t>
  </si>
  <si>
    <t>คอลัมน์13882</t>
  </si>
  <si>
    <t>คอลัมน์13883</t>
  </si>
  <si>
    <t>คอลัมน์13884</t>
  </si>
  <si>
    <t>คอลัมน์13885</t>
  </si>
  <si>
    <t>คอลัมน์13886</t>
  </si>
  <si>
    <t>คอลัมน์13887</t>
  </si>
  <si>
    <t>คอลัมน์13888</t>
  </si>
  <si>
    <t>คอลัมน์13889</t>
  </si>
  <si>
    <t>คอลัมน์13890</t>
  </si>
  <si>
    <t>คอลัมน์13891</t>
  </si>
  <si>
    <t>คอลัมน์13892</t>
  </si>
  <si>
    <t>คอลัมน์13893</t>
  </si>
  <si>
    <t>คอลัมน์13894</t>
  </si>
  <si>
    <t>คอลัมน์13895</t>
  </si>
  <si>
    <t>คอลัมน์13896</t>
  </si>
  <si>
    <t>คอลัมน์13897</t>
  </si>
  <si>
    <t>คอลัมน์13898</t>
  </si>
  <si>
    <t>คอลัมน์13899</t>
  </si>
  <si>
    <t>คอลัมน์13900</t>
  </si>
  <si>
    <t>คอลัมน์13901</t>
  </si>
  <si>
    <t>คอลัมน์13902</t>
  </si>
  <si>
    <t>คอลัมน์13903</t>
  </si>
  <si>
    <t>คอลัมน์13904</t>
  </si>
  <si>
    <t>คอลัมน์13905</t>
  </si>
  <si>
    <t>คอลัมน์13906</t>
  </si>
  <si>
    <t>คอลัมน์13907</t>
  </si>
  <si>
    <t>คอลัมน์13908</t>
  </si>
  <si>
    <t>คอลัมน์13909</t>
  </si>
  <si>
    <t>คอลัมน์13910</t>
  </si>
  <si>
    <t>คอลัมน์13911</t>
  </si>
  <si>
    <t>คอลัมน์13912</t>
  </si>
  <si>
    <t>คอลัมน์13913</t>
  </si>
  <si>
    <t>คอลัมน์13914</t>
  </si>
  <si>
    <t>คอลัมน์13915</t>
  </si>
  <si>
    <t>คอลัมน์13916</t>
  </si>
  <si>
    <t>คอลัมน์13917</t>
  </si>
  <si>
    <t>คอลัมน์13918</t>
  </si>
  <si>
    <t>คอลัมน์13919</t>
  </si>
  <si>
    <t>คอลัมน์13920</t>
  </si>
  <si>
    <t>คอลัมน์13921</t>
  </si>
  <si>
    <t>คอลัมน์13922</t>
  </si>
  <si>
    <t>คอลัมน์13923</t>
  </si>
  <si>
    <t>คอลัมน์13924</t>
  </si>
  <si>
    <t>คอลัมน์13925</t>
  </si>
  <si>
    <t>คอลัมน์13926</t>
  </si>
  <si>
    <t>คอลัมน์13927</t>
  </si>
  <si>
    <t>คอลัมน์13928</t>
  </si>
  <si>
    <t>คอลัมน์13929</t>
  </si>
  <si>
    <t>คอลัมน์13930</t>
  </si>
  <si>
    <t>คอลัมน์13931</t>
  </si>
  <si>
    <t>คอลัมน์13932</t>
  </si>
  <si>
    <t>คอลัมน์13933</t>
  </si>
  <si>
    <t>คอลัมน์13934</t>
  </si>
  <si>
    <t>คอลัมน์13935</t>
  </si>
  <si>
    <t>คอลัมน์13936</t>
  </si>
  <si>
    <t>คอลัมน์13937</t>
  </si>
  <si>
    <t>คอลัมน์13938</t>
  </si>
  <si>
    <t>คอลัมน์13939</t>
  </si>
  <si>
    <t>คอลัมน์13940</t>
  </si>
  <si>
    <t>คอลัมน์13941</t>
  </si>
  <si>
    <t>คอลัมน์13942</t>
  </si>
  <si>
    <t>คอลัมน์13943</t>
  </si>
  <si>
    <t>คอลัมน์13944</t>
  </si>
  <si>
    <t>คอลัมน์13945</t>
  </si>
  <si>
    <t>คอลัมน์13946</t>
  </si>
  <si>
    <t>คอลัมน์13947</t>
  </si>
  <si>
    <t>คอลัมน์13948</t>
  </si>
  <si>
    <t>คอลัมน์13949</t>
  </si>
  <si>
    <t>คอลัมน์13950</t>
  </si>
  <si>
    <t>คอลัมน์13951</t>
  </si>
  <si>
    <t>คอลัมน์13952</t>
  </si>
  <si>
    <t>คอลัมน์13953</t>
  </si>
  <si>
    <t>คอลัมน์13954</t>
  </si>
  <si>
    <t>คอลัมน์13955</t>
  </si>
  <si>
    <t>คอลัมน์13956</t>
  </si>
  <si>
    <t>คอลัมน์13957</t>
  </si>
  <si>
    <t>คอลัมน์13958</t>
  </si>
  <si>
    <t>คอลัมน์13959</t>
  </si>
  <si>
    <t>คอลัมน์13960</t>
  </si>
  <si>
    <t>คอลัมน์13961</t>
  </si>
  <si>
    <t>คอลัมน์13962</t>
  </si>
  <si>
    <t>คอลัมน์13963</t>
  </si>
  <si>
    <t>คอลัมน์13964</t>
  </si>
  <si>
    <t>คอลัมน์13965</t>
  </si>
  <si>
    <t>คอลัมน์13966</t>
  </si>
  <si>
    <t>คอลัมน์13967</t>
  </si>
  <si>
    <t>คอลัมน์13968</t>
  </si>
  <si>
    <t>คอลัมน์13969</t>
  </si>
  <si>
    <t>คอลัมน์13970</t>
  </si>
  <si>
    <t>คอลัมน์13971</t>
  </si>
  <si>
    <t>คอลัมน์13972</t>
  </si>
  <si>
    <t>คอลัมน์13973</t>
  </si>
  <si>
    <t>คอลัมน์13974</t>
  </si>
  <si>
    <t>คอลัมน์13975</t>
  </si>
  <si>
    <t>คอลัมน์13976</t>
  </si>
  <si>
    <t>คอลัมน์13977</t>
  </si>
  <si>
    <t>คอลัมน์13978</t>
  </si>
  <si>
    <t>คอลัมน์13979</t>
  </si>
  <si>
    <t>คอลัมน์13980</t>
  </si>
  <si>
    <t>คอลัมน์13981</t>
  </si>
  <si>
    <t>คอลัมน์13982</t>
  </si>
  <si>
    <t>คอลัมน์13983</t>
  </si>
  <si>
    <t>คอลัมน์13984</t>
  </si>
  <si>
    <t>คอลัมน์13985</t>
  </si>
  <si>
    <t>คอลัมน์13986</t>
  </si>
  <si>
    <t>คอลัมน์13987</t>
  </si>
  <si>
    <t>คอลัมน์13988</t>
  </si>
  <si>
    <t>คอลัมน์13989</t>
  </si>
  <si>
    <t>คอลัมน์13990</t>
  </si>
  <si>
    <t>คอลัมน์13991</t>
  </si>
  <si>
    <t>คอลัมน์13992</t>
  </si>
  <si>
    <t>คอลัมน์13993</t>
  </si>
  <si>
    <t>คอลัมน์13994</t>
  </si>
  <si>
    <t>คอลัมน์13995</t>
  </si>
  <si>
    <t>คอลัมน์13996</t>
  </si>
  <si>
    <t>คอลัมน์13997</t>
  </si>
  <si>
    <t>คอลัมน์13998</t>
  </si>
  <si>
    <t>คอลัมน์13999</t>
  </si>
  <si>
    <t>คอลัมน์14000</t>
  </si>
  <si>
    <t>คอลัมน์14001</t>
  </si>
  <si>
    <t>คอลัมน์14002</t>
  </si>
  <si>
    <t>คอลัมน์14003</t>
  </si>
  <si>
    <t>คอลัมน์14004</t>
  </si>
  <si>
    <t>คอลัมน์14005</t>
  </si>
  <si>
    <t>คอลัมน์14006</t>
  </si>
  <si>
    <t>คอลัมน์14007</t>
  </si>
  <si>
    <t>คอลัมน์14008</t>
  </si>
  <si>
    <t>คอลัมน์14009</t>
  </si>
  <si>
    <t>คอลัมน์14010</t>
  </si>
  <si>
    <t>คอลัมน์14011</t>
  </si>
  <si>
    <t>คอลัมน์14012</t>
  </si>
  <si>
    <t>คอลัมน์14013</t>
  </si>
  <si>
    <t>คอลัมน์14014</t>
  </si>
  <si>
    <t>คอลัมน์14015</t>
  </si>
  <si>
    <t>คอลัมน์14016</t>
  </si>
  <si>
    <t>คอลัมน์14017</t>
  </si>
  <si>
    <t>คอลัมน์14018</t>
  </si>
  <si>
    <t>คอลัมน์14019</t>
  </si>
  <si>
    <t>คอลัมน์14020</t>
  </si>
  <si>
    <t>คอลัมน์14021</t>
  </si>
  <si>
    <t>คอลัมน์14022</t>
  </si>
  <si>
    <t>คอลัมน์14023</t>
  </si>
  <si>
    <t>คอลัมน์14024</t>
  </si>
  <si>
    <t>คอลัมน์14025</t>
  </si>
  <si>
    <t>คอลัมน์14026</t>
  </si>
  <si>
    <t>คอลัมน์14027</t>
  </si>
  <si>
    <t>คอลัมน์14028</t>
  </si>
  <si>
    <t>คอลัมน์14029</t>
  </si>
  <si>
    <t>คอลัมน์14030</t>
  </si>
  <si>
    <t>คอลัมน์14031</t>
  </si>
  <si>
    <t>คอลัมน์14032</t>
  </si>
  <si>
    <t>คอลัมน์14033</t>
  </si>
  <si>
    <t>คอลัมน์14034</t>
  </si>
  <si>
    <t>คอลัมน์14035</t>
  </si>
  <si>
    <t>คอลัมน์14036</t>
  </si>
  <si>
    <t>คอลัมน์14037</t>
  </si>
  <si>
    <t>คอลัมน์14038</t>
  </si>
  <si>
    <t>คอลัมน์14039</t>
  </si>
  <si>
    <t>คอลัมน์14040</t>
  </si>
  <si>
    <t>คอลัมน์14041</t>
  </si>
  <si>
    <t>คอลัมน์14042</t>
  </si>
  <si>
    <t>คอลัมน์14043</t>
  </si>
  <si>
    <t>คอลัมน์14044</t>
  </si>
  <si>
    <t>คอลัมน์14045</t>
  </si>
  <si>
    <t>คอลัมน์14046</t>
  </si>
  <si>
    <t>คอลัมน์14047</t>
  </si>
  <si>
    <t>คอลัมน์14048</t>
  </si>
  <si>
    <t>คอลัมน์14049</t>
  </si>
  <si>
    <t>คอลัมน์14050</t>
  </si>
  <si>
    <t>คอลัมน์14051</t>
  </si>
  <si>
    <t>คอลัมน์14052</t>
  </si>
  <si>
    <t>คอลัมน์14053</t>
  </si>
  <si>
    <t>คอลัมน์14054</t>
  </si>
  <si>
    <t>คอลัมน์14055</t>
  </si>
  <si>
    <t>คอลัมน์14056</t>
  </si>
  <si>
    <t>คอลัมน์14057</t>
  </si>
  <si>
    <t>คอลัมน์14058</t>
  </si>
  <si>
    <t>คอลัมน์14059</t>
  </si>
  <si>
    <t>คอลัมน์14060</t>
  </si>
  <si>
    <t>คอลัมน์14061</t>
  </si>
  <si>
    <t>คอลัมน์14062</t>
  </si>
  <si>
    <t>คอลัมน์14063</t>
  </si>
  <si>
    <t>คอลัมน์14064</t>
  </si>
  <si>
    <t>คอลัมน์14065</t>
  </si>
  <si>
    <t>คอลัมน์14066</t>
  </si>
  <si>
    <t>คอลัมน์14067</t>
  </si>
  <si>
    <t>คอลัมน์14068</t>
  </si>
  <si>
    <t>คอลัมน์14069</t>
  </si>
  <si>
    <t>คอลัมน์14070</t>
  </si>
  <si>
    <t>คอลัมน์14071</t>
  </si>
  <si>
    <t>คอลัมน์14072</t>
  </si>
  <si>
    <t>คอลัมน์14073</t>
  </si>
  <si>
    <t>คอลัมน์14074</t>
  </si>
  <si>
    <t>คอลัมน์14075</t>
  </si>
  <si>
    <t>คอลัมน์14076</t>
  </si>
  <si>
    <t>คอลัมน์14077</t>
  </si>
  <si>
    <t>คอลัมน์14078</t>
  </si>
  <si>
    <t>คอลัมน์14079</t>
  </si>
  <si>
    <t>คอลัมน์14080</t>
  </si>
  <si>
    <t>คอลัมน์14081</t>
  </si>
  <si>
    <t>คอลัมน์14082</t>
  </si>
  <si>
    <t>คอลัมน์14083</t>
  </si>
  <si>
    <t>คอลัมน์14084</t>
  </si>
  <si>
    <t>คอลัมน์14085</t>
  </si>
  <si>
    <t>คอลัมน์14086</t>
  </si>
  <si>
    <t>คอลัมน์14087</t>
  </si>
  <si>
    <t>คอลัมน์14088</t>
  </si>
  <si>
    <t>คอลัมน์14089</t>
  </si>
  <si>
    <t>คอลัมน์14090</t>
  </si>
  <si>
    <t>คอลัมน์14091</t>
  </si>
  <si>
    <t>คอลัมน์14092</t>
  </si>
  <si>
    <t>คอลัมน์14093</t>
  </si>
  <si>
    <t>คอลัมน์14094</t>
  </si>
  <si>
    <t>คอลัมน์14095</t>
  </si>
  <si>
    <t>คอลัมน์14096</t>
  </si>
  <si>
    <t>คอลัมน์14097</t>
  </si>
  <si>
    <t>คอลัมน์14098</t>
  </si>
  <si>
    <t>คอลัมน์14099</t>
  </si>
  <si>
    <t>คอลัมน์14100</t>
  </si>
  <si>
    <t>คอลัมน์14101</t>
  </si>
  <si>
    <t>คอลัมน์14102</t>
  </si>
  <si>
    <t>คอลัมน์14103</t>
  </si>
  <si>
    <t>คอลัมน์14104</t>
  </si>
  <si>
    <t>คอลัมน์14105</t>
  </si>
  <si>
    <t>คอลัมน์14106</t>
  </si>
  <si>
    <t>คอลัมน์14107</t>
  </si>
  <si>
    <t>คอลัมน์14108</t>
  </si>
  <si>
    <t>คอลัมน์14109</t>
  </si>
  <si>
    <t>คอลัมน์14110</t>
  </si>
  <si>
    <t>คอลัมน์14111</t>
  </si>
  <si>
    <t>คอลัมน์14112</t>
  </si>
  <si>
    <t>คอลัมน์14113</t>
  </si>
  <si>
    <t>คอลัมน์14114</t>
  </si>
  <si>
    <t>คอลัมน์14115</t>
  </si>
  <si>
    <t>คอลัมน์14116</t>
  </si>
  <si>
    <t>คอลัมน์14117</t>
  </si>
  <si>
    <t>คอลัมน์14118</t>
  </si>
  <si>
    <t>คอลัมน์14119</t>
  </si>
  <si>
    <t>คอลัมน์14120</t>
  </si>
  <si>
    <t>คอลัมน์14121</t>
  </si>
  <si>
    <t>คอลัมน์14122</t>
  </si>
  <si>
    <t>คอลัมน์14123</t>
  </si>
  <si>
    <t>คอลัมน์14124</t>
  </si>
  <si>
    <t>คอลัมน์14125</t>
  </si>
  <si>
    <t>คอลัมน์14126</t>
  </si>
  <si>
    <t>คอลัมน์14127</t>
  </si>
  <si>
    <t>คอลัมน์14128</t>
  </si>
  <si>
    <t>คอลัมน์14129</t>
  </si>
  <si>
    <t>คอลัมน์14130</t>
  </si>
  <si>
    <t>คอลัมน์14131</t>
  </si>
  <si>
    <t>คอลัมน์14132</t>
  </si>
  <si>
    <t>คอลัมน์14133</t>
  </si>
  <si>
    <t>คอลัมน์14134</t>
  </si>
  <si>
    <t>คอลัมน์14135</t>
  </si>
  <si>
    <t>คอลัมน์14136</t>
  </si>
  <si>
    <t>คอลัมน์14137</t>
  </si>
  <si>
    <t>คอลัมน์14138</t>
  </si>
  <si>
    <t>คอลัมน์14139</t>
  </si>
  <si>
    <t>คอลัมน์14140</t>
  </si>
  <si>
    <t>คอลัมน์14141</t>
  </si>
  <si>
    <t>คอลัมน์14142</t>
  </si>
  <si>
    <t>คอลัมน์14143</t>
  </si>
  <si>
    <t>คอลัมน์14144</t>
  </si>
  <si>
    <t>คอลัมน์14145</t>
  </si>
  <si>
    <t>คอลัมน์14146</t>
  </si>
  <si>
    <t>คอลัมน์14147</t>
  </si>
  <si>
    <t>คอลัมน์14148</t>
  </si>
  <si>
    <t>คอลัมน์14149</t>
  </si>
  <si>
    <t>คอลัมน์14150</t>
  </si>
  <si>
    <t>คอลัมน์14151</t>
  </si>
  <si>
    <t>คอลัมน์14152</t>
  </si>
  <si>
    <t>คอลัมน์14153</t>
  </si>
  <si>
    <t>คอลัมน์14154</t>
  </si>
  <si>
    <t>คอลัมน์14155</t>
  </si>
  <si>
    <t>คอลัมน์14156</t>
  </si>
  <si>
    <t>คอลัมน์14157</t>
  </si>
  <si>
    <t>คอลัมน์14158</t>
  </si>
  <si>
    <t>คอลัมน์14159</t>
  </si>
  <si>
    <t>คอลัมน์14160</t>
  </si>
  <si>
    <t>คอลัมน์14161</t>
  </si>
  <si>
    <t>คอลัมน์14162</t>
  </si>
  <si>
    <t>คอลัมน์14163</t>
  </si>
  <si>
    <t>คอลัมน์14164</t>
  </si>
  <si>
    <t>คอลัมน์14165</t>
  </si>
  <si>
    <t>คอลัมน์14166</t>
  </si>
  <si>
    <t>คอลัมน์14167</t>
  </si>
  <si>
    <t>คอลัมน์14168</t>
  </si>
  <si>
    <t>คอลัมน์14169</t>
  </si>
  <si>
    <t>คอลัมน์14170</t>
  </si>
  <si>
    <t>คอลัมน์14171</t>
  </si>
  <si>
    <t>คอลัมน์14172</t>
  </si>
  <si>
    <t>คอลัมน์14173</t>
  </si>
  <si>
    <t>คอลัมน์14174</t>
  </si>
  <si>
    <t>คอลัมน์14175</t>
  </si>
  <si>
    <t>คอลัมน์14176</t>
  </si>
  <si>
    <t>คอลัมน์14177</t>
  </si>
  <si>
    <t>คอลัมน์14178</t>
  </si>
  <si>
    <t>คอลัมน์14179</t>
  </si>
  <si>
    <t>คอลัมน์14180</t>
  </si>
  <si>
    <t>คอลัมน์14181</t>
  </si>
  <si>
    <t>คอลัมน์14182</t>
  </si>
  <si>
    <t>คอลัมน์14183</t>
  </si>
  <si>
    <t>คอลัมน์14184</t>
  </si>
  <si>
    <t>คอลัมน์14185</t>
  </si>
  <si>
    <t>คอลัมน์14186</t>
  </si>
  <si>
    <t>คอลัมน์14187</t>
  </si>
  <si>
    <t>คอลัมน์14188</t>
  </si>
  <si>
    <t>คอลัมน์14189</t>
  </si>
  <si>
    <t>คอลัมน์14190</t>
  </si>
  <si>
    <t>คอลัมน์14191</t>
  </si>
  <si>
    <t>คอลัมน์14192</t>
  </si>
  <si>
    <t>คอลัมน์14193</t>
  </si>
  <si>
    <t>คอลัมน์14194</t>
  </si>
  <si>
    <t>คอลัมน์14195</t>
  </si>
  <si>
    <t>คอลัมน์14196</t>
  </si>
  <si>
    <t>คอลัมน์14197</t>
  </si>
  <si>
    <t>คอลัมน์14198</t>
  </si>
  <si>
    <t>คอลัมน์14199</t>
  </si>
  <si>
    <t>คอลัมน์14200</t>
  </si>
  <si>
    <t>คอลัมน์14201</t>
  </si>
  <si>
    <t>คอลัมน์14202</t>
  </si>
  <si>
    <t>คอลัมน์14203</t>
  </si>
  <si>
    <t>คอลัมน์14204</t>
  </si>
  <si>
    <t>คอลัมน์14205</t>
  </si>
  <si>
    <t>คอลัมน์14206</t>
  </si>
  <si>
    <t>คอลัมน์14207</t>
  </si>
  <si>
    <t>คอลัมน์14208</t>
  </si>
  <si>
    <t>คอลัมน์14209</t>
  </si>
  <si>
    <t>คอลัมน์14210</t>
  </si>
  <si>
    <t>คอลัมน์14211</t>
  </si>
  <si>
    <t>คอลัมน์14212</t>
  </si>
  <si>
    <t>คอลัมน์14213</t>
  </si>
  <si>
    <t>คอลัมน์14214</t>
  </si>
  <si>
    <t>คอลัมน์14215</t>
  </si>
  <si>
    <t>คอลัมน์14216</t>
  </si>
  <si>
    <t>คอลัมน์14217</t>
  </si>
  <si>
    <t>คอลัมน์14218</t>
  </si>
  <si>
    <t>คอลัมน์14219</t>
  </si>
  <si>
    <t>คอลัมน์14220</t>
  </si>
  <si>
    <t>คอลัมน์14221</t>
  </si>
  <si>
    <t>คอลัมน์14222</t>
  </si>
  <si>
    <t>คอลัมน์14223</t>
  </si>
  <si>
    <t>คอลัมน์14224</t>
  </si>
  <si>
    <t>คอลัมน์14225</t>
  </si>
  <si>
    <t>คอลัมน์14226</t>
  </si>
  <si>
    <t>คอลัมน์14227</t>
  </si>
  <si>
    <t>คอลัมน์14228</t>
  </si>
  <si>
    <t>คอลัมน์14229</t>
  </si>
  <si>
    <t>คอลัมน์14230</t>
  </si>
  <si>
    <t>คอลัมน์14231</t>
  </si>
  <si>
    <t>คอลัมน์14232</t>
  </si>
  <si>
    <t>คอลัมน์14233</t>
  </si>
  <si>
    <t>คอลัมน์14234</t>
  </si>
  <si>
    <t>คอลัมน์14235</t>
  </si>
  <si>
    <t>คอลัมน์14236</t>
  </si>
  <si>
    <t>คอลัมน์14237</t>
  </si>
  <si>
    <t>คอลัมน์14238</t>
  </si>
  <si>
    <t>คอลัมน์14239</t>
  </si>
  <si>
    <t>คอลัมน์14240</t>
  </si>
  <si>
    <t>คอลัมน์14241</t>
  </si>
  <si>
    <t>คอลัมน์14242</t>
  </si>
  <si>
    <t>คอลัมน์14243</t>
  </si>
  <si>
    <t>คอลัมน์14244</t>
  </si>
  <si>
    <t>คอลัมน์14245</t>
  </si>
  <si>
    <t>คอลัมน์14246</t>
  </si>
  <si>
    <t>คอลัมน์14247</t>
  </si>
  <si>
    <t>คอลัมน์14248</t>
  </si>
  <si>
    <t>คอลัมน์14249</t>
  </si>
  <si>
    <t>คอลัมน์14250</t>
  </si>
  <si>
    <t>คอลัมน์14251</t>
  </si>
  <si>
    <t>คอลัมน์14252</t>
  </si>
  <si>
    <t>คอลัมน์14253</t>
  </si>
  <si>
    <t>คอลัมน์14254</t>
  </si>
  <si>
    <t>คอลัมน์14255</t>
  </si>
  <si>
    <t>คอลัมน์14256</t>
  </si>
  <si>
    <t>คอลัมน์14257</t>
  </si>
  <si>
    <t>คอลัมน์14258</t>
  </si>
  <si>
    <t>คอลัมน์14259</t>
  </si>
  <si>
    <t>คอลัมน์14260</t>
  </si>
  <si>
    <t>คอลัมน์14261</t>
  </si>
  <si>
    <t>คอลัมน์14262</t>
  </si>
  <si>
    <t>คอลัมน์14263</t>
  </si>
  <si>
    <t>คอลัมน์14264</t>
  </si>
  <si>
    <t>คอลัมน์14265</t>
  </si>
  <si>
    <t>คอลัมน์14266</t>
  </si>
  <si>
    <t>คอลัมน์14267</t>
  </si>
  <si>
    <t>คอลัมน์14268</t>
  </si>
  <si>
    <t>คอลัมน์14269</t>
  </si>
  <si>
    <t>คอลัมน์14270</t>
  </si>
  <si>
    <t>คอลัมน์14271</t>
  </si>
  <si>
    <t>คอลัมน์14272</t>
  </si>
  <si>
    <t>คอลัมน์14273</t>
  </si>
  <si>
    <t>คอลัมน์14274</t>
  </si>
  <si>
    <t>คอลัมน์14275</t>
  </si>
  <si>
    <t>คอลัมน์14276</t>
  </si>
  <si>
    <t>คอลัมน์14277</t>
  </si>
  <si>
    <t>คอลัมน์14278</t>
  </si>
  <si>
    <t>คอลัมน์14279</t>
  </si>
  <si>
    <t>คอลัมน์14280</t>
  </si>
  <si>
    <t>คอลัมน์14281</t>
  </si>
  <si>
    <t>คอลัมน์14282</t>
  </si>
  <si>
    <t>คอลัมน์14283</t>
  </si>
  <si>
    <t>คอลัมน์14284</t>
  </si>
  <si>
    <t>คอลัมน์14285</t>
  </si>
  <si>
    <t>คอลัมน์14286</t>
  </si>
  <si>
    <t>คอลัมน์14287</t>
  </si>
  <si>
    <t>คอลัมน์14288</t>
  </si>
  <si>
    <t>คอลัมน์14289</t>
  </si>
  <si>
    <t>คอลัมน์14290</t>
  </si>
  <si>
    <t>คอลัมน์14291</t>
  </si>
  <si>
    <t>คอลัมน์14292</t>
  </si>
  <si>
    <t>คอลัมน์14293</t>
  </si>
  <si>
    <t>คอลัมน์14294</t>
  </si>
  <si>
    <t>คอลัมน์14295</t>
  </si>
  <si>
    <t>คอลัมน์14296</t>
  </si>
  <si>
    <t>คอลัมน์14297</t>
  </si>
  <si>
    <t>คอลัมน์14298</t>
  </si>
  <si>
    <t>คอลัมน์14299</t>
  </si>
  <si>
    <t>คอลัมน์14300</t>
  </si>
  <si>
    <t>คอลัมน์14301</t>
  </si>
  <si>
    <t>คอลัมน์14302</t>
  </si>
  <si>
    <t>คอลัมน์14303</t>
  </si>
  <si>
    <t>คอลัมน์14304</t>
  </si>
  <si>
    <t>คอลัมน์14305</t>
  </si>
  <si>
    <t>คอลัมน์14306</t>
  </si>
  <si>
    <t>คอลัมน์14307</t>
  </si>
  <si>
    <t>คอลัมน์14308</t>
  </si>
  <si>
    <t>คอลัมน์14309</t>
  </si>
  <si>
    <t>คอลัมน์14310</t>
  </si>
  <si>
    <t>คอลัมน์14311</t>
  </si>
  <si>
    <t>คอลัมน์14312</t>
  </si>
  <si>
    <t>คอลัมน์14313</t>
  </si>
  <si>
    <t>คอลัมน์14314</t>
  </si>
  <si>
    <t>คอลัมน์14315</t>
  </si>
  <si>
    <t>คอลัมน์14316</t>
  </si>
  <si>
    <t>คอลัมน์14317</t>
  </si>
  <si>
    <t>คอลัมน์14318</t>
  </si>
  <si>
    <t>คอลัมน์14319</t>
  </si>
  <si>
    <t>คอลัมน์14320</t>
  </si>
  <si>
    <t>คอลัมน์14321</t>
  </si>
  <si>
    <t>คอลัมน์14322</t>
  </si>
  <si>
    <t>คอลัมน์14323</t>
  </si>
  <si>
    <t>คอลัมน์14324</t>
  </si>
  <si>
    <t>คอลัมน์14325</t>
  </si>
  <si>
    <t>คอลัมน์14326</t>
  </si>
  <si>
    <t>คอลัมน์14327</t>
  </si>
  <si>
    <t>คอลัมน์14328</t>
  </si>
  <si>
    <t>คอลัมน์14329</t>
  </si>
  <si>
    <t>คอลัมน์14330</t>
  </si>
  <si>
    <t>คอลัมน์14331</t>
  </si>
  <si>
    <t>คอลัมน์14332</t>
  </si>
  <si>
    <t>คอลัมน์14333</t>
  </si>
  <si>
    <t>คอลัมน์14334</t>
  </si>
  <si>
    <t>คอลัมน์14335</t>
  </si>
  <si>
    <t>คอลัมน์14336</t>
  </si>
  <si>
    <t>คอลัมน์14337</t>
  </si>
  <si>
    <t>คอลัมน์14338</t>
  </si>
  <si>
    <t>คอลัมน์14339</t>
  </si>
  <si>
    <t>คอลัมน์14340</t>
  </si>
  <si>
    <t>คอลัมน์14341</t>
  </si>
  <si>
    <t>คอลัมน์14342</t>
  </si>
  <si>
    <t>คอลัมน์14343</t>
  </si>
  <si>
    <t>คอลัมน์14344</t>
  </si>
  <si>
    <t>คอลัมน์14345</t>
  </si>
  <si>
    <t>คอลัมน์14346</t>
  </si>
  <si>
    <t>คอลัมน์14347</t>
  </si>
  <si>
    <t>คอลัมน์14348</t>
  </si>
  <si>
    <t>คอลัมน์14349</t>
  </si>
  <si>
    <t>คอลัมน์14350</t>
  </si>
  <si>
    <t>คอลัมน์14351</t>
  </si>
  <si>
    <t>คอลัมน์14352</t>
  </si>
  <si>
    <t>คอลัมน์14353</t>
  </si>
  <si>
    <t>คอลัมน์14354</t>
  </si>
  <si>
    <t>คอลัมน์14355</t>
  </si>
  <si>
    <t>คอลัมน์14356</t>
  </si>
  <si>
    <t>คอลัมน์14357</t>
  </si>
  <si>
    <t>คอลัมน์14358</t>
  </si>
  <si>
    <t>คอลัมน์14359</t>
  </si>
  <si>
    <t>คอลัมน์14360</t>
  </si>
  <si>
    <t>คอลัมน์14361</t>
  </si>
  <si>
    <t>คอลัมน์14362</t>
  </si>
  <si>
    <t>คอลัมน์14363</t>
  </si>
  <si>
    <t>คอลัมน์14364</t>
  </si>
  <si>
    <t>คอลัมน์14365</t>
  </si>
  <si>
    <t>คอลัมน์14366</t>
  </si>
  <si>
    <t>คอลัมน์14367</t>
  </si>
  <si>
    <t>คอลัมน์14368</t>
  </si>
  <si>
    <t>คอลัมน์14369</t>
  </si>
  <si>
    <t>คอลัมน์14370</t>
  </si>
  <si>
    <t>คอลัมน์14371</t>
  </si>
  <si>
    <t>คอลัมน์14372</t>
  </si>
  <si>
    <t>คอลัมน์14373</t>
  </si>
  <si>
    <t>คอลัมน์14374</t>
  </si>
  <si>
    <t>คอลัมน์14375</t>
  </si>
  <si>
    <t>คอลัมน์14376</t>
  </si>
  <si>
    <t>คอลัมน์14377</t>
  </si>
  <si>
    <t>คอลัมน์14378</t>
  </si>
  <si>
    <t>คอลัมน์14379</t>
  </si>
  <si>
    <t>คอลัมน์14380</t>
  </si>
  <si>
    <t>คอลัมน์14381</t>
  </si>
  <si>
    <t>คอลัมน์14382</t>
  </si>
  <si>
    <t>คอลัมน์14383</t>
  </si>
  <si>
    <t>คอลัมน์14384</t>
  </si>
  <si>
    <t>คอลัมน์14385</t>
  </si>
  <si>
    <t>คอลัมน์14386</t>
  </si>
  <si>
    <t>คอลัมน์14387</t>
  </si>
  <si>
    <t>คอลัมน์14388</t>
  </si>
  <si>
    <t>คอลัมน์14389</t>
  </si>
  <si>
    <t>คอลัมน์14390</t>
  </si>
  <si>
    <t>คอลัมน์14391</t>
  </si>
  <si>
    <t>คอลัมน์14392</t>
  </si>
  <si>
    <t>คอลัมน์14393</t>
  </si>
  <si>
    <t>คอลัมน์14394</t>
  </si>
  <si>
    <t>คอลัมน์14395</t>
  </si>
  <si>
    <t>คอลัมน์14396</t>
  </si>
  <si>
    <t>คอลัมน์14397</t>
  </si>
  <si>
    <t>คอลัมน์14398</t>
  </si>
  <si>
    <t>คอลัมน์14399</t>
  </si>
  <si>
    <t>คอลัมน์14400</t>
  </si>
  <si>
    <t>คอลัมน์14401</t>
  </si>
  <si>
    <t>คอลัมน์14402</t>
  </si>
  <si>
    <t>คอลัมน์14403</t>
  </si>
  <si>
    <t>คอลัมน์14404</t>
  </si>
  <si>
    <t>คอลัมน์14405</t>
  </si>
  <si>
    <t>คอลัมน์14406</t>
  </si>
  <si>
    <t>คอลัมน์14407</t>
  </si>
  <si>
    <t>คอลัมน์14408</t>
  </si>
  <si>
    <t>คอลัมน์14409</t>
  </si>
  <si>
    <t>คอลัมน์14410</t>
  </si>
  <si>
    <t>คอลัมน์14411</t>
  </si>
  <si>
    <t>คอลัมน์14412</t>
  </si>
  <si>
    <t>คอลัมน์14413</t>
  </si>
  <si>
    <t>คอลัมน์14414</t>
  </si>
  <si>
    <t>คอลัมน์14415</t>
  </si>
  <si>
    <t>คอลัมน์14416</t>
  </si>
  <si>
    <t>คอลัมน์14417</t>
  </si>
  <si>
    <t>คอลัมน์14418</t>
  </si>
  <si>
    <t>คอลัมน์14419</t>
  </si>
  <si>
    <t>คอลัมน์14420</t>
  </si>
  <si>
    <t>คอลัมน์14421</t>
  </si>
  <si>
    <t>คอลัมน์14422</t>
  </si>
  <si>
    <t>คอลัมน์14423</t>
  </si>
  <si>
    <t>คอลัมน์14424</t>
  </si>
  <si>
    <t>คอลัมน์14425</t>
  </si>
  <si>
    <t>คอลัมน์14426</t>
  </si>
  <si>
    <t>คอลัมน์14427</t>
  </si>
  <si>
    <t>คอลัมน์14428</t>
  </si>
  <si>
    <t>คอลัมน์14429</t>
  </si>
  <si>
    <t>คอลัมน์14430</t>
  </si>
  <si>
    <t>คอลัมน์14431</t>
  </si>
  <si>
    <t>คอลัมน์14432</t>
  </si>
  <si>
    <t>คอลัมน์14433</t>
  </si>
  <si>
    <t>คอลัมน์14434</t>
  </si>
  <si>
    <t>คอลัมน์14435</t>
  </si>
  <si>
    <t>คอลัมน์14436</t>
  </si>
  <si>
    <t>คอลัมน์14437</t>
  </si>
  <si>
    <t>คอลัมน์14438</t>
  </si>
  <si>
    <t>คอลัมน์14439</t>
  </si>
  <si>
    <t>คอลัมน์14440</t>
  </si>
  <si>
    <t>คอลัมน์14441</t>
  </si>
  <si>
    <t>คอลัมน์14442</t>
  </si>
  <si>
    <t>คอลัมน์14443</t>
  </si>
  <si>
    <t>คอลัมน์14444</t>
  </si>
  <si>
    <t>คอลัมน์14445</t>
  </si>
  <si>
    <t>คอลัมน์14446</t>
  </si>
  <si>
    <t>คอลัมน์14447</t>
  </si>
  <si>
    <t>คอลัมน์14448</t>
  </si>
  <si>
    <t>คอลัมน์14449</t>
  </si>
  <si>
    <t>คอลัมน์14450</t>
  </si>
  <si>
    <t>คอลัมน์14451</t>
  </si>
  <si>
    <t>คอลัมน์14452</t>
  </si>
  <si>
    <t>คอลัมน์14453</t>
  </si>
  <si>
    <t>คอลัมน์14454</t>
  </si>
  <si>
    <t>คอลัมน์14455</t>
  </si>
  <si>
    <t>คอลัมน์14456</t>
  </si>
  <si>
    <t>คอลัมน์14457</t>
  </si>
  <si>
    <t>คอลัมน์14458</t>
  </si>
  <si>
    <t>คอลัมน์14459</t>
  </si>
  <si>
    <t>คอลัมน์14460</t>
  </si>
  <si>
    <t>คอลัมน์14461</t>
  </si>
  <si>
    <t>คอลัมน์14462</t>
  </si>
  <si>
    <t>คอลัมน์14463</t>
  </si>
  <si>
    <t>คอลัมน์14464</t>
  </si>
  <si>
    <t>คอลัมน์14465</t>
  </si>
  <si>
    <t>คอลัมน์14466</t>
  </si>
  <si>
    <t>คอลัมน์14467</t>
  </si>
  <si>
    <t>คอลัมน์14468</t>
  </si>
  <si>
    <t>คอลัมน์14469</t>
  </si>
  <si>
    <t>คอลัมน์14470</t>
  </si>
  <si>
    <t>คอลัมน์14471</t>
  </si>
  <si>
    <t>คอลัมน์14472</t>
  </si>
  <si>
    <t>คอลัมน์14473</t>
  </si>
  <si>
    <t>คอลัมน์14474</t>
  </si>
  <si>
    <t>คอลัมน์14475</t>
  </si>
  <si>
    <t>คอลัมน์14476</t>
  </si>
  <si>
    <t>คอลัมน์14477</t>
  </si>
  <si>
    <t>คอลัมน์14478</t>
  </si>
  <si>
    <t>คอลัมน์14479</t>
  </si>
  <si>
    <t>คอลัมน์14480</t>
  </si>
  <si>
    <t>คอลัมน์14481</t>
  </si>
  <si>
    <t>คอลัมน์14482</t>
  </si>
  <si>
    <t>คอลัมน์14483</t>
  </si>
  <si>
    <t>คอลัมน์14484</t>
  </si>
  <si>
    <t>คอลัมน์14485</t>
  </si>
  <si>
    <t>คอลัมน์14486</t>
  </si>
  <si>
    <t>คอลัมน์14487</t>
  </si>
  <si>
    <t>คอลัมน์14488</t>
  </si>
  <si>
    <t>คอลัมน์14489</t>
  </si>
  <si>
    <t>คอลัมน์14490</t>
  </si>
  <si>
    <t>คอลัมน์14491</t>
  </si>
  <si>
    <t>คอลัมน์14492</t>
  </si>
  <si>
    <t>คอลัมน์14493</t>
  </si>
  <si>
    <t>คอลัมน์14494</t>
  </si>
  <si>
    <t>คอลัมน์14495</t>
  </si>
  <si>
    <t>คอลัมน์14496</t>
  </si>
  <si>
    <t>คอลัมน์14497</t>
  </si>
  <si>
    <t>คอลัมน์14498</t>
  </si>
  <si>
    <t>คอลัมน์14499</t>
  </si>
  <si>
    <t>คอลัมน์14500</t>
  </si>
  <si>
    <t>คอลัมน์14501</t>
  </si>
  <si>
    <t>คอลัมน์14502</t>
  </si>
  <si>
    <t>คอลัมน์14503</t>
  </si>
  <si>
    <t>คอลัมน์14504</t>
  </si>
  <si>
    <t>คอลัมน์14505</t>
  </si>
  <si>
    <t>คอลัมน์14506</t>
  </si>
  <si>
    <t>คอลัมน์14507</t>
  </si>
  <si>
    <t>คอลัมน์14508</t>
  </si>
  <si>
    <t>คอลัมน์14509</t>
  </si>
  <si>
    <t>คอลัมน์14510</t>
  </si>
  <si>
    <t>คอลัมน์14511</t>
  </si>
  <si>
    <t>คอลัมน์14512</t>
  </si>
  <si>
    <t>คอลัมน์14513</t>
  </si>
  <si>
    <t>คอลัมน์14514</t>
  </si>
  <si>
    <t>คอลัมน์14515</t>
  </si>
  <si>
    <t>คอลัมน์14516</t>
  </si>
  <si>
    <t>คอลัมน์14517</t>
  </si>
  <si>
    <t>คอลัมน์14518</t>
  </si>
  <si>
    <t>คอลัมน์14519</t>
  </si>
  <si>
    <t>คอลัมน์14520</t>
  </si>
  <si>
    <t>คอลัมน์14521</t>
  </si>
  <si>
    <t>คอลัมน์14522</t>
  </si>
  <si>
    <t>คอลัมน์14523</t>
  </si>
  <si>
    <t>คอลัมน์14524</t>
  </si>
  <si>
    <t>คอลัมน์14525</t>
  </si>
  <si>
    <t>คอลัมน์14526</t>
  </si>
  <si>
    <t>คอลัมน์14527</t>
  </si>
  <si>
    <t>คอลัมน์14528</t>
  </si>
  <si>
    <t>คอลัมน์14529</t>
  </si>
  <si>
    <t>คอลัมน์14530</t>
  </si>
  <si>
    <t>คอลัมน์14531</t>
  </si>
  <si>
    <t>คอลัมน์14532</t>
  </si>
  <si>
    <t>คอลัมน์14533</t>
  </si>
  <si>
    <t>คอลัมน์14534</t>
  </si>
  <si>
    <t>คอลัมน์14535</t>
  </si>
  <si>
    <t>คอลัมน์14536</t>
  </si>
  <si>
    <t>คอลัมน์14537</t>
  </si>
  <si>
    <t>คอลัมน์14538</t>
  </si>
  <si>
    <t>คอลัมน์14539</t>
  </si>
  <si>
    <t>คอลัมน์14540</t>
  </si>
  <si>
    <t>คอลัมน์14541</t>
  </si>
  <si>
    <t>คอลัมน์14542</t>
  </si>
  <si>
    <t>คอลัมน์14543</t>
  </si>
  <si>
    <t>คอลัมน์14544</t>
  </si>
  <si>
    <t>คอลัมน์14545</t>
  </si>
  <si>
    <t>คอลัมน์14546</t>
  </si>
  <si>
    <t>คอลัมน์14547</t>
  </si>
  <si>
    <t>คอลัมน์14548</t>
  </si>
  <si>
    <t>คอลัมน์14549</t>
  </si>
  <si>
    <t>คอลัมน์14550</t>
  </si>
  <si>
    <t>คอลัมน์14551</t>
  </si>
  <si>
    <t>คอลัมน์14552</t>
  </si>
  <si>
    <t>คอลัมน์14553</t>
  </si>
  <si>
    <t>คอลัมน์14554</t>
  </si>
  <si>
    <t>คอลัมน์14555</t>
  </si>
  <si>
    <t>คอลัมน์14556</t>
  </si>
  <si>
    <t>คอลัมน์14557</t>
  </si>
  <si>
    <t>คอลัมน์14558</t>
  </si>
  <si>
    <t>คอลัมน์14559</t>
  </si>
  <si>
    <t>คอลัมน์14560</t>
  </si>
  <si>
    <t>คอลัมน์14561</t>
  </si>
  <si>
    <t>คอลัมน์14562</t>
  </si>
  <si>
    <t>คอลัมน์14563</t>
  </si>
  <si>
    <t>คอลัมน์14564</t>
  </si>
  <si>
    <t>คอลัมน์14565</t>
  </si>
  <si>
    <t>คอลัมน์14566</t>
  </si>
  <si>
    <t>คอลัมน์14567</t>
  </si>
  <si>
    <t>คอลัมน์14568</t>
  </si>
  <si>
    <t>คอลัมน์14569</t>
  </si>
  <si>
    <t>คอลัมน์14570</t>
  </si>
  <si>
    <t>คอลัมน์14571</t>
  </si>
  <si>
    <t>คอลัมน์14572</t>
  </si>
  <si>
    <t>คอลัมน์14573</t>
  </si>
  <si>
    <t>คอลัมน์14574</t>
  </si>
  <si>
    <t>คอลัมน์14575</t>
  </si>
  <si>
    <t>คอลัมน์14576</t>
  </si>
  <si>
    <t>คอลัมน์14577</t>
  </si>
  <si>
    <t>คอลัมน์14578</t>
  </si>
  <si>
    <t>คอลัมน์14579</t>
  </si>
  <si>
    <t>คอลัมน์14580</t>
  </si>
  <si>
    <t>คอลัมน์14581</t>
  </si>
  <si>
    <t>คอลัมน์14582</t>
  </si>
  <si>
    <t>คอลัมน์14583</t>
  </si>
  <si>
    <t>คอลัมน์14584</t>
  </si>
  <si>
    <t>คอลัมน์14585</t>
  </si>
  <si>
    <t>คอลัมน์14586</t>
  </si>
  <si>
    <t>คอลัมน์14587</t>
  </si>
  <si>
    <t>คอลัมน์14588</t>
  </si>
  <si>
    <t>คอลัมน์14589</t>
  </si>
  <si>
    <t>คอลัมน์14590</t>
  </si>
  <si>
    <t>คอลัมน์14591</t>
  </si>
  <si>
    <t>คอลัมน์14592</t>
  </si>
  <si>
    <t>คอลัมน์14593</t>
  </si>
  <si>
    <t>คอลัมน์14594</t>
  </si>
  <si>
    <t>คอลัมน์14595</t>
  </si>
  <si>
    <t>คอลัมน์14596</t>
  </si>
  <si>
    <t>คอลัมน์14597</t>
  </si>
  <si>
    <t>คอลัมน์14598</t>
  </si>
  <si>
    <t>คอลัมน์14599</t>
  </si>
  <si>
    <t>คอลัมน์14600</t>
  </si>
  <si>
    <t>คอลัมน์14601</t>
  </si>
  <si>
    <t>คอลัมน์14602</t>
  </si>
  <si>
    <t>คอลัมน์14603</t>
  </si>
  <si>
    <t>คอลัมน์14604</t>
  </si>
  <si>
    <t>คอลัมน์14605</t>
  </si>
  <si>
    <t>คอลัมน์14606</t>
  </si>
  <si>
    <t>คอลัมน์14607</t>
  </si>
  <si>
    <t>คอลัมน์14608</t>
  </si>
  <si>
    <t>คอลัมน์14609</t>
  </si>
  <si>
    <t>คอลัมน์14610</t>
  </si>
  <si>
    <t>คอลัมน์14611</t>
  </si>
  <si>
    <t>คอลัมน์14612</t>
  </si>
  <si>
    <t>คอลัมน์14613</t>
  </si>
  <si>
    <t>คอลัมน์14614</t>
  </si>
  <si>
    <t>คอลัมน์14615</t>
  </si>
  <si>
    <t>คอลัมน์14616</t>
  </si>
  <si>
    <t>คอลัมน์14617</t>
  </si>
  <si>
    <t>คอลัมน์14618</t>
  </si>
  <si>
    <t>คอลัมน์14619</t>
  </si>
  <si>
    <t>คอลัมน์14620</t>
  </si>
  <si>
    <t>คอลัมน์14621</t>
  </si>
  <si>
    <t>คอลัมน์14622</t>
  </si>
  <si>
    <t>คอลัมน์14623</t>
  </si>
  <si>
    <t>คอลัมน์14624</t>
  </si>
  <si>
    <t>คอลัมน์14625</t>
  </si>
  <si>
    <t>คอลัมน์14626</t>
  </si>
  <si>
    <t>คอลัมน์14627</t>
  </si>
  <si>
    <t>คอลัมน์14628</t>
  </si>
  <si>
    <t>คอลัมน์14629</t>
  </si>
  <si>
    <t>คอลัมน์14630</t>
  </si>
  <si>
    <t>คอลัมน์14631</t>
  </si>
  <si>
    <t>คอลัมน์14632</t>
  </si>
  <si>
    <t>คอลัมน์14633</t>
  </si>
  <si>
    <t>คอลัมน์14634</t>
  </si>
  <si>
    <t>คอลัมน์14635</t>
  </si>
  <si>
    <t>คอลัมน์14636</t>
  </si>
  <si>
    <t>คอลัมน์14637</t>
  </si>
  <si>
    <t>คอลัมน์14638</t>
  </si>
  <si>
    <t>คอลัมน์14639</t>
  </si>
  <si>
    <t>คอลัมน์14640</t>
  </si>
  <si>
    <t>คอลัมน์14641</t>
  </si>
  <si>
    <t>คอลัมน์14642</t>
  </si>
  <si>
    <t>คอลัมน์14643</t>
  </si>
  <si>
    <t>คอลัมน์14644</t>
  </si>
  <si>
    <t>คอลัมน์14645</t>
  </si>
  <si>
    <t>คอลัมน์14646</t>
  </si>
  <si>
    <t>คอลัมน์14647</t>
  </si>
  <si>
    <t>คอลัมน์14648</t>
  </si>
  <si>
    <t>คอลัมน์14649</t>
  </si>
  <si>
    <t>คอลัมน์14650</t>
  </si>
  <si>
    <t>คอลัมน์14651</t>
  </si>
  <si>
    <t>คอลัมน์14652</t>
  </si>
  <si>
    <t>คอลัมน์14653</t>
  </si>
  <si>
    <t>คอลัมน์14654</t>
  </si>
  <si>
    <t>คอลัมน์14655</t>
  </si>
  <si>
    <t>คอลัมน์14656</t>
  </si>
  <si>
    <t>คอลัมน์14657</t>
  </si>
  <si>
    <t>คอลัมน์14658</t>
  </si>
  <si>
    <t>คอลัมน์14659</t>
  </si>
  <si>
    <t>คอลัมน์14660</t>
  </si>
  <si>
    <t>คอลัมน์14661</t>
  </si>
  <si>
    <t>คอลัมน์14662</t>
  </si>
  <si>
    <t>คอลัมน์14663</t>
  </si>
  <si>
    <t>คอลัมน์14664</t>
  </si>
  <si>
    <t>คอลัมน์14665</t>
  </si>
  <si>
    <t>คอลัมน์14666</t>
  </si>
  <si>
    <t>คอลัมน์14667</t>
  </si>
  <si>
    <t>คอลัมน์14668</t>
  </si>
  <si>
    <t>คอลัมน์14669</t>
  </si>
  <si>
    <t>คอลัมน์14670</t>
  </si>
  <si>
    <t>คอลัมน์14671</t>
  </si>
  <si>
    <t>คอลัมน์14672</t>
  </si>
  <si>
    <t>คอลัมน์14673</t>
  </si>
  <si>
    <t>คอลัมน์14674</t>
  </si>
  <si>
    <t>คอลัมน์14675</t>
  </si>
  <si>
    <t>คอลัมน์14676</t>
  </si>
  <si>
    <t>คอลัมน์14677</t>
  </si>
  <si>
    <t>คอลัมน์14678</t>
  </si>
  <si>
    <t>คอลัมน์14679</t>
  </si>
  <si>
    <t>คอลัมน์14680</t>
  </si>
  <si>
    <t>คอลัมน์14681</t>
  </si>
  <si>
    <t>คอลัมน์14682</t>
  </si>
  <si>
    <t>คอลัมน์14683</t>
  </si>
  <si>
    <t>คอลัมน์14684</t>
  </si>
  <si>
    <t>คอลัมน์14685</t>
  </si>
  <si>
    <t>คอลัมน์14686</t>
  </si>
  <si>
    <t>คอลัมน์14687</t>
  </si>
  <si>
    <t>คอลัมน์14688</t>
  </si>
  <si>
    <t>คอลัมน์14689</t>
  </si>
  <si>
    <t>คอลัมน์14690</t>
  </si>
  <si>
    <t>คอลัมน์14691</t>
  </si>
  <si>
    <t>คอลัมน์14692</t>
  </si>
  <si>
    <t>คอลัมน์14693</t>
  </si>
  <si>
    <t>คอลัมน์14694</t>
  </si>
  <si>
    <t>คอลัมน์14695</t>
  </si>
  <si>
    <t>คอลัมน์14696</t>
  </si>
  <si>
    <t>คอลัมน์14697</t>
  </si>
  <si>
    <t>คอลัมน์14698</t>
  </si>
  <si>
    <t>คอลัมน์14699</t>
  </si>
  <si>
    <t>คอลัมน์14700</t>
  </si>
  <si>
    <t>คอลัมน์14701</t>
  </si>
  <si>
    <t>คอลัมน์14702</t>
  </si>
  <si>
    <t>คอลัมน์14703</t>
  </si>
  <si>
    <t>คอลัมน์14704</t>
  </si>
  <si>
    <t>คอลัมน์14705</t>
  </si>
  <si>
    <t>คอลัมน์14706</t>
  </si>
  <si>
    <t>คอลัมน์14707</t>
  </si>
  <si>
    <t>คอลัมน์14708</t>
  </si>
  <si>
    <t>คอลัมน์14709</t>
  </si>
  <si>
    <t>คอลัมน์14710</t>
  </si>
  <si>
    <t>คอลัมน์14711</t>
  </si>
  <si>
    <t>คอลัมน์14712</t>
  </si>
  <si>
    <t>คอลัมน์14713</t>
  </si>
  <si>
    <t>คอลัมน์14714</t>
  </si>
  <si>
    <t>คอลัมน์14715</t>
  </si>
  <si>
    <t>คอลัมน์14716</t>
  </si>
  <si>
    <t>คอลัมน์14717</t>
  </si>
  <si>
    <t>คอลัมน์14718</t>
  </si>
  <si>
    <t>คอลัมน์14719</t>
  </si>
  <si>
    <t>คอลัมน์14720</t>
  </si>
  <si>
    <t>คอลัมน์14721</t>
  </si>
  <si>
    <t>คอลัมน์14722</t>
  </si>
  <si>
    <t>คอลัมน์14723</t>
  </si>
  <si>
    <t>คอลัมน์14724</t>
  </si>
  <si>
    <t>คอลัมน์14725</t>
  </si>
  <si>
    <t>คอลัมน์14726</t>
  </si>
  <si>
    <t>คอลัมน์14727</t>
  </si>
  <si>
    <t>คอลัมน์14728</t>
  </si>
  <si>
    <t>คอลัมน์14729</t>
  </si>
  <si>
    <t>คอลัมน์14730</t>
  </si>
  <si>
    <t>คอลัมน์14731</t>
  </si>
  <si>
    <t>คอลัมน์14732</t>
  </si>
  <si>
    <t>คอลัมน์14733</t>
  </si>
  <si>
    <t>คอลัมน์14734</t>
  </si>
  <si>
    <t>คอลัมน์14735</t>
  </si>
  <si>
    <t>คอลัมน์14736</t>
  </si>
  <si>
    <t>คอลัมน์14737</t>
  </si>
  <si>
    <t>คอลัมน์14738</t>
  </si>
  <si>
    <t>คอลัมน์14739</t>
  </si>
  <si>
    <t>คอลัมน์14740</t>
  </si>
  <si>
    <t>คอลัมน์14741</t>
  </si>
  <si>
    <t>คอลัมน์14742</t>
  </si>
  <si>
    <t>คอลัมน์14743</t>
  </si>
  <si>
    <t>คอลัมน์14744</t>
  </si>
  <si>
    <t>คอลัมน์14745</t>
  </si>
  <si>
    <t>คอลัมน์14746</t>
  </si>
  <si>
    <t>คอลัมน์14747</t>
  </si>
  <si>
    <t>คอลัมน์14748</t>
  </si>
  <si>
    <t>คอลัมน์14749</t>
  </si>
  <si>
    <t>คอลัมน์14750</t>
  </si>
  <si>
    <t>คอลัมน์14751</t>
  </si>
  <si>
    <t>คอลัมน์14752</t>
  </si>
  <si>
    <t>คอลัมน์14753</t>
  </si>
  <si>
    <t>คอลัมน์14754</t>
  </si>
  <si>
    <t>คอลัมน์14755</t>
  </si>
  <si>
    <t>คอลัมน์14756</t>
  </si>
  <si>
    <t>คอลัมน์14757</t>
  </si>
  <si>
    <t>คอลัมน์14758</t>
  </si>
  <si>
    <t>คอลัมน์14759</t>
  </si>
  <si>
    <t>คอลัมน์14760</t>
  </si>
  <si>
    <t>คอลัมน์14761</t>
  </si>
  <si>
    <t>คอลัมน์14762</t>
  </si>
  <si>
    <t>คอลัมน์14763</t>
  </si>
  <si>
    <t>คอลัมน์14764</t>
  </si>
  <si>
    <t>คอลัมน์14765</t>
  </si>
  <si>
    <t>คอลัมน์14766</t>
  </si>
  <si>
    <t>คอลัมน์14767</t>
  </si>
  <si>
    <t>คอลัมน์14768</t>
  </si>
  <si>
    <t>คอลัมน์14769</t>
  </si>
  <si>
    <t>คอลัมน์14770</t>
  </si>
  <si>
    <t>คอลัมน์14771</t>
  </si>
  <si>
    <t>คอลัมน์14772</t>
  </si>
  <si>
    <t>คอลัมน์14773</t>
  </si>
  <si>
    <t>คอลัมน์14774</t>
  </si>
  <si>
    <t>คอลัมน์14775</t>
  </si>
  <si>
    <t>คอลัมน์14776</t>
  </si>
  <si>
    <t>คอลัมน์14777</t>
  </si>
  <si>
    <t>คอลัมน์14778</t>
  </si>
  <si>
    <t>คอลัมน์14779</t>
  </si>
  <si>
    <t>คอลัมน์14780</t>
  </si>
  <si>
    <t>คอลัมน์14781</t>
  </si>
  <si>
    <t>คอลัมน์14782</t>
  </si>
  <si>
    <t>คอลัมน์14783</t>
  </si>
  <si>
    <t>คอลัมน์14784</t>
  </si>
  <si>
    <t>คอลัมน์14785</t>
  </si>
  <si>
    <t>คอลัมน์14786</t>
  </si>
  <si>
    <t>คอลัมน์14787</t>
  </si>
  <si>
    <t>คอลัมน์14788</t>
  </si>
  <si>
    <t>คอลัมน์14789</t>
  </si>
  <si>
    <t>คอลัมน์14790</t>
  </si>
  <si>
    <t>คอลัมน์14791</t>
  </si>
  <si>
    <t>คอลัมน์14792</t>
  </si>
  <si>
    <t>คอลัมน์14793</t>
  </si>
  <si>
    <t>คอลัมน์14794</t>
  </si>
  <si>
    <t>คอลัมน์14795</t>
  </si>
  <si>
    <t>คอลัมน์14796</t>
  </si>
  <si>
    <t>คอลัมน์14797</t>
  </si>
  <si>
    <t>คอลัมน์14798</t>
  </si>
  <si>
    <t>คอลัมน์14799</t>
  </si>
  <si>
    <t>คอลัมน์14800</t>
  </si>
  <si>
    <t>คอลัมน์14801</t>
  </si>
  <si>
    <t>คอลัมน์14802</t>
  </si>
  <si>
    <t>คอลัมน์14803</t>
  </si>
  <si>
    <t>คอลัมน์14804</t>
  </si>
  <si>
    <t>คอลัมน์14805</t>
  </si>
  <si>
    <t>คอลัมน์14806</t>
  </si>
  <si>
    <t>คอลัมน์14807</t>
  </si>
  <si>
    <t>คอลัมน์14808</t>
  </si>
  <si>
    <t>คอลัมน์14809</t>
  </si>
  <si>
    <t>คอลัมน์14810</t>
  </si>
  <si>
    <t>คอลัมน์14811</t>
  </si>
  <si>
    <t>คอลัมน์14812</t>
  </si>
  <si>
    <t>คอลัมน์14813</t>
  </si>
  <si>
    <t>คอลัมน์14814</t>
  </si>
  <si>
    <t>คอลัมน์14815</t>
  </si>
  <si>
    <t>คอลัมน์14816</t>
  </si>
  <si>
    <t>คอลัมน์14817</t>
  </si>
  <si>
    <t>คอลัมน์14818</t>
  </si>
  <si>
    <t>คอลัมน์14819</t>
  </si>
  <si>
    <t>คอลัมน์14820</t>
  </si>
  <si>
    <t>คอลัมน์14821</t>
  </si>
  <si>
    <t>คอลัมน์14822</t>
  </si>
  <si>
    <t>คอลัมน์14823</t>
  </si>
  <si>
    <t>คอลัมน์14824</t>
  </si>
  <si>
    <t>คอลัมน์14825</t>
  </si>
  <si>
    <t>คอลัมน์14826</t>
  </si>
  <si>
    <t>คอลัมน์14827</t>
  </si>
  <si>
    <t>คอลัมน์14828</t>
  </si>
  <si>
    <t>คอลัมน์14829</t>
  </si>
  <si>
    <t>คอลัมน์14830</t>
  </si>
  <si>
    <t>คอลัมน์14831</t>
  </si>
  <si>
    <t>คอลัมน์14832</t>
  </si>
  <si>
    <t>คอลัมน์14833</t>
  </si>
  <si>
    <t>คอลัมน์14834</t>
  </si>
  <si>
    <t>คอลัมน์14835</t>
  </si>
  <si>
    <t>คอลัมน์14836</t>
  </si>
  <si>
    <t>คอลัมน์14837</t>
  </si>
  <si>
    <t>คอลัมน์14838</t>
  </si>
  <si>
    <t>คอลัมน์14839</t>
  </si>
  <si>
    <t>คอลัมน์14840</t>
  </si>
  <si>
    <t>คอลัมน์14841</t>
  </si>
  <si>
    <t>คอลัมน์14842</t>
  </si>
  <si>
    <t>คอลัมน์14843</t>
  </si>
  <si>
    <t>คอลัมน์14844</t>
  </si>
  <si>
    <t>คอลัมน์14845</t>
  </si>
  <si>
    <t>คอลัมน์14846</t>
  </si>
  <si>
    <t>คอลัมน์14847</t>
  </si>
  <si>
    <t>คอลัมน์14848</t>
  </si>
  <si>
    <t>คอลัมน์14849</t>
  </si>
  <si>
    <t>คอลัมน์14850</t>
  </si>
  <si>
    <t>คอลัมน์14851</t>
  </si>
  <si>
    <t>คอลัมน์14852</t>
  </si>
  <si>
    <t>คอลัมน์14853</t>
  </si>
  <si>
    <t>คอลัมน์14854</t>
  </si>
  <si>
    <t>คอลัมน์14855</t>
  </si>
  <si>
    <t>คอลัมน์14856</t>
  </si>
  <si>
    <t>คอลัมน์14857</t>
  </si>
  <si>
    <t>คอลัมน์14858</t>
  </si>
  <si>
    <t>คอลัมน์14859</t>
  </si>
  <si>
    <t>คอลัมน์14860</t>
  </si>
  <si>
    <t>คอลัมน์14861</t>
  </si>
  <si>
    <t>คอลัมน์14862</t>
  </si>
  <si>
    <t>คอลัมน์14863</t>
  </si>
  <si>
    <t>คอลัมน์14864</t>
  </si>
  <si>
    <t>คอลัมน์14865</t>
  </si>
  <si>
    <t>คอลัมน์14866</t>
  </si>
  <si>
    <t>คอลัมน์14867</t>
  </si>
  <si>
    <t>คอลัมน์14868</t>
  </si>
  <si>
    <t>คอลัมน์14869</t>
  </si>
  <si>
    <t>คอลัมน์14870</t>
  </si>
  <si>
    <t>คอลัมน์14871</t>
  </si>
  <si>
    <t>คอลัมน์14872</t>
  </si>
  <si>
    <t>คอลัมน์14873</t>
  </si>
  <si>
    <t>คอลัมน์14874</t>
  </si>
  <si>
    <t>คอลัมน์14875</t>
  </si>
  <si>
    <t>คอลัมน์14876</t>
  </si>
  <si>
    <t>คอลัมน์14877</t>
  </si>
  <si>
    <t>คอลัมน์14878</t>
  </si>
  <si>
    <t>คอลัมน์14879</t>
  </si>
  <si>
    <t>คอลัมน์14880</t>
  </si>
  <si>
    <t>คอลัมน์14881</t>
  </si>
  <si>
    <t>คอลัมน์14882</t>
  </si>
  <si>
    <t>คอลัมน์14883</t>
  </si>
  <si>
    <t>คอลัมน์14884</t>
  </si>
  <si>
    <t>คอลัมน์14885</t>
  </si>
  <si>
    <t>คอลัมน์14886</t>
  </si>
  <si>
    <t>คอลัมน์14887</t>
  </si>
  <si>
    <t>คอลัมน์14888</t>
  </si>
  <si>
    <t>คอลัมน์14889</t>
  </si>
  <si>
    <t>คอลัมน์14890</t>
  </si>
  <si>
    <t>คอลัมน์14891</t>
  </si>
  <si>
    <t>คอลัมน์14892</t>
  </si>
  <si>
    <t>คอลัมน์14893</t>
  </si>
  <si>
    <t>คอลัมน์14894</t>
  </si>
  <si>
    <t>คอลัมน์14895</t>
  </si>
  <si>
    <t>คอลัมน์14896</t>
  </si>
  <si>
    <t>คอลัมน์14897</t>
  </si>
  <si>
    <t>คอลัมน์14898</t>
  </si>
  <si>
    <t>คอลัมน์14899</t>
  </si>
  <si>
    <t>คอลัมน์14900</t>
  </si>
  <si>
    <t>คอลัมน์14901</t>
  </si>
  <si>
    <t>คอลัมน์14902</t>
  </si>
  <si>
    <t>คอลัมน์14903</t>
  </si>
  <si>
    <t>คอลัมน์14904</t>
  </si>
  <si>
    <t>คอลัมน์14905</t>
  </si>
  <si>
    <t>คอลัมน์14906</t>
  </si>
  <si>
    <t>คอลัมน์14907</t>
  </si>
  <si>
    <t>คอลัมน์14908</t>
  </si>
  <si>
    <t>คอลัมน์14909</t>
  </si>
  <si>
    <t>คอลัมน์14910</t>
  </si>
  <si>
    <t>คอลัมน์14911</t>
  </si>
  <si>
    <t>คอลัมน์14912</t>
  </si>
  <si>
    <t>คอลัมน์14913</t>
  </si>
  <si>
    <t>คอลัมน์14914</t>
  </si>
  <si>
    <t>คอลัมน์14915</t>
  </si>
  <si>
    <t>คอลัมน์14916</t>
  </si>
  <si>
    <t>คอลัมน์14917</t>
  </si>
  <si>
    <t>คอลัมน์14918</t>
  </si>
  <si>
    <t>คอลัมน์14919</t>
  </si>
  <si>
    <t>คอลัมน์14920</t>
  </si>
  <si>
    <t>คอลัมน์14921</t>
  </si>
  <si>
    <t>คอลัมน์14922</t>
  </si>
  <si>
    <t>คอลัมน์14923</t>
  </si>
  <si>
    <t>คอลัมน์14924</t>
  </si>
  <si>
    <t>คอลัมน์14925</t>
  </si>
  <si>
    <t>คอลัมน์14926</t>
  </si>
  <si>
    <t>คอลัมน์14927</t>
  </si>
  <si>
    <t>คอลัมน์14928</t>
  </si>
  <si>
    <t>คอลัมน์14929</t>
  </si>
  <si>
    <t>คอลัมน์14930</t>
  </si>
  <si>
    <t>คอลัมน์14931</t>
  </si>
  <si>
    <t>คอลัมน์14932</t>
  </si>
  <si>
    <t>คอลัมน์14933</t>
  </si>
  <si>
    <t>คอลัมน์14934</t>
  </si>
  <si>
    <t>คอลัมน์14935</t>
  </si>
  <si>
    <t>คอลัมน์14936</t>
  </si>
  <si>
    <t>คอลัมน์14937</t>
  </si>
  <si>
    <t>คอลัมน์14938</t>
  </si>
  <si>
    <t>คอลัมน์14939</t>
  </si>
  <si>
    <t>คอลัมน์14940</t>
  </si>
  <si>
    <t>คอลัมน์14941</t>
  </si>
  <si>
    <t>คอลัมน์14942</t>
  </si>
  <si>
    <t>คอลัมน์14943</t>
  </si>
  <si>
    <t>คอลัมน์14944</t>
  </si>
  <si>
    <t>คอลัมน์14945</t>
  </si>
  <si>
    <t>คอลัมน์14946</t>
  </si>
  <si>
    <t>คอลัมน์14947</t>
  </si>
  <si>
    <t>คอลัมน์14948</t>
  </si>
  <si>
    <t>คอลัมน์14949</t>
  </si>
  <si>
    <t>คอลัมน์14950</t>
  </si>
  <si>
    <t>คอลัมน์14951</t>
  </si>
  <si>
    <t>คอลัมน์14952</t>
  </si>
  <si>
    <t>คอลัมน์14953</t>
  </si>
  <si>
    <t>คอลัมน์14954</t>
  </si>
  <si>
    <t>คอลัมน์14955</t>
  </si>
  <si>
    <t>คอลัมน์14956</t>
  </si>
  <si>
    <t>คอลัมน์14957</t>
  </si>
  <si>
    <t>คอลัมน์14958</t>
  </si>
  <si>
    <t>คอลัมน์14959</t>
  </si>
  <si>
    <t>คอลัมน์14960</t>
  </si>
  <si>
    <t>คอลัมน์14961</t>
  </si>
  <si>
    <t>คอลัมน์14962</t>
  </si>
  <si>
    <t>คอลัมน์14963</t>
  </si>
  <si>
    <t>คอลัมน์14964</t>
  </si>
  <si>
    <t>คอลัมน์14965</t>
  </si>
  <si>
    <t>คอลัมน์14966</t>
  </si>
  <si>
    <t>คอลัมน์14967</t>
  </si>
  <si>
    <t>คอลัมน์14968</t>
  </si>
  <si>
    <t>คอลัมน์14969</t>
  </si>
  <si>
    <t>คอลัมน์14970</t>
  </si>
  <si>
    <t>คอลัมน์14971</t>
  </si>
  <si>
    <t>คอลัมน์14972</t>
  </si>
  <si>
    <t>คอลัมน์14973</t>
  </si>
  <si>
    <t>คอลัมน์14974</t>
  </si>
  <si>
    <t>คอลัมน์14975</t>
  </si>
  <si>
    <t>คอลัมน์14976</t>
  </si>
  <si>
    <t>คอลัมน์14977</t>
  </si>
  <si>
    <t>คอลัมน์14978</t>
  </si>
  <si>
    <t>คอลัมน์14979</t>
  </si>
  <si>
    <t>คอลัมน์14980</t>
  </si>
  <si>
    <t>คอลัมน์14981</t>
  </si>
  <si>
    <t>คอลัมน์14982</t>
  </si>
  <si>
    <t>คอลัมน์14983</t>
  </si>
  <si>
    <t>คอลัมน์14984</t>
  </si>
  <si>
    <t>คอลัมน์14985</t>
  </si>
  <si>
    <t>คอลัมน์14986</t>
  </si>
  <si>
    <t>คอลัมน์14987</t>
  </si>
  <si>
    <t>คอลัมน์14988</t>
  </si>
  <si>
    <t>คอลัมน์14989</t>
  </si>
  <si>
    <t>คอลัมน์14990</t>
  </si>
  <si>
    <t>คอลัมน์14991</t>
  </si>
  <si>
    <t>คอลัมน์14992</t>
  </si>
  <si>
    <t>คอลัมน์14993</t>
  </si>
  <si>
    <t>คอลัมน์14994</t>
  </si>
  <si>
    <t>คอลัมน์14995</t>
  </si>
  <si>
    <t>คอลัมน์14996</t>
  </si>
  <si>
    <t>คอลัมน์14997</t>
  </si>
  <si>
    <t>คอลัมน์14998</t>
  </si>
  <si>
    <t>คอลัมน์14999</t>
  </si>
  <si>
    <t>คอลัมน์15000</t>
  </si>
  <si>
    <t>คอลัมน์15001</t>
  </si>
  <si>
    <t>คอลัมน์15002</t>
  </si>
  <si>
    <t>คอลัมน์15003</t>
  </si>
  <si>
    <t>คอลัมน์15004</t>
  </si>
  <si>
    <t>คอลัมน์15005</t>
  </si>
  <si>
    <t>คอลัมน์15006</t>
  </si>
  <si>
    <t>คอลัมน์15007</t>
  </si>
  <si>
    <t>คอลัมน์15008</t>
  </si>
  <si>
    <t>คอลัมน์15009</t>
  </si>
  <si>
    <t>คอลัมน์15010</t>
  </si>
  <si>
    <t>คอลัมน์15011</t>
  </si>
  <si>
    <t>คอลัมน์15012</t>
  </si>
  <si>
    <t>คอลัมน์15013</t>
  </si>
  <si>
    <t>คอลัมน์15014</t>
  </si>
  <si>
    <t>คอลัมน์15015</t>
  </si>
  <si>
    <t>คอลัมน์15016</t>
  </si>
  <si>
    <t>คอลัมน์15017</t>
  </si>
  <si>
    <t>คอลัมน์15018</t>
  </si>
  <si>
    <t>คอลัมน์15019</t>
  </si>
  <si>
    <t>คอลัมน์15020</t>
  </si>
  <si>
    <t>คอลัมน์15021</t>
  </si>
  <si>
    <t>คอลัมน์15022</t>
  </si>
  <si>
    <t>คอลัมน์15023</t>
  </si>
  <si>
    <t>คอลัมน์15024</t>
  </si>
  <si>
    <t>คอลัมน์15025</t>
  </si>
  <si>
    <t>คอลัมน์15026</t>
  </si>
  <si>
    <t>คอลัมน์15027</t>
  </si>
  <si>
    <t>คอลัมน์15028</t>
  </si>
  <si>
    <t>คอลัมน์15029</t>
  </si>
  <si>
    <t>คอลัมน์15030</t>
  </si>
  <si>
    <t>คอลัมน์15031</t>
  </si>
  <si>
    <t>คอลัมน์15032</t>
  </si>
  <si>
    <t>คอลัมน์15033</t>
  </si>
  <si>
    <t>คอลัมน์15034</t>
  </si>
  <si>
    <t>คอลัมน์15035</t>
  </si>
  <si>
    <t>คอลัมน์15036</t>
  </si>
  <si>
    <t>คอลัมน์15037</t>
  </si>
  <si>
    <t>คอลัมน์15038</t>
  </si>
  <si>
    <t>คอลัมน์15039</t>
  </si>
  <si>
    <t>คอลัมน์15040</t>
  </si>
  <si>
    <t>คอลัมน์15041</t>
  </si>
  <si>
    <t>คอลัมน์15042</t>
  </si>
  <si>
    <t>คอลัมน์15043</t>
  </si>
  <si>
    <t>คอลัมน์15044</t>
  </si>
  <si>
    <t>คอลัมน์15045</t>
  </si>
  <si>
    <t>คอลัมน์15046</t>
  </si>
  <si>
    <t>คอลัมน์15047</t>
  </si>
  <si>
    <t>คอลัมน์15048</t>
  </si>
  <si>
    <t>คอลัมน์15049</t>
  </si>
  <si>
    <t>คอลัมน์15050</t>
  </si>
  <si>
    <t>คอลัมน์15051</t>
  </si>
  <si>
    <t>คอลัมน์15052</t>
  </si>
  <si>
    <t>คอลัมน์15053</t>
  </si>
  <si>
    <t>คอลัมน์15054</t>
  </si>
  <si>
    <t>คอลัมน์15055</t>
  </si>
  <si>
    <t>คอลัมน์15056</t>
  </si>
  <si>
    <t>คอลัมน์15057</t>
  </si>
  <si>
    <t>คอลัมน์15058</t>
  </si>
  <si>
    <t>คอลัมน์15059</t>
  </si>
  <si>
    <t>คอลัมน์15060</t>
  </si>
  <si>
    <t>คอลัมน์15061</t>
  </si>
  <si>
    <t>คอลัมน์15062</t>
  </si>
  <si>
    <t>คอลัมน์15063</t>
  </si>
  <si>
    <t>คอลัมน์15064</t>
  </si>
  <si>
    <t>คอลัมน์15065</t>
  </si>
  <si>
    <t>คอลัมน์15066</t>
  </si>
  <si>
    <t>คอลัมน์15067</t>
  </si>
  <si>
    <t>คอลัมน์15068</t>
  </si>
  <si>
    <t>คอลัมน์15069</t>
  </si>
  <si>
    <t>คอลัมน์15070</t>
  </si>
  <si>
    <t>คอลัมน์15071</t>
  </si>
  <si>
    <t>คอลัมน์15072</t>
  </si>
  <si>
    <t>คอลัมน์15073</t>
  </si>
  <si>
    <t>คอลัมน์15074</t>
  </si>
  <si>
    <t>คอลัมน์15075</t>
  </si>
  <si>
    <t>คอลัมน์15076</t>
  </si>
  <si>
    <t>คอลัมน์15077</t>
  </si>
  <si>
    <t>คอลัมน์15078</t>
  </si>
  <si>
    <t>คอลัมน์15079</t>
  </si>
  <si>
    <t>คอลัมน์15080</t>
  </si>
  <si>
    <t>คอลัมน์15081</t>
  </si>
  <si>
    <t>คอลัมน์15082</t>
  </si>
  <si>
    <t>คอลัมน์15083</t>
  </si>
  <si>
    <t>คอลัมน์15084</t>
  </si>
  <si>
    <t>คอลัมน์15085</t>
  </si>
  <si>
    <t>คอลัมน์15086</t>
  </si>
  <si>
    <t>คอลัมน์15087</t>
  </si>
  <si>
    <t>คอลัมน์15088</t>
  </si>
  <si>
    <t>คอลัมน์15089</t>
  </si>
  <si>
    <t>คอลัมน์15090</t>
  </si>
  <si>
    <t>คอลัมน์15091</t>
  </si>
  <si>
    <t>คอลัมน์15092</t>
  </si>
  <si>
    <t>คอลัมน์15093</t>
  </si>
  <si>
    <t>คอลัมน์15094</t>
  </si>
  <si>
    <t>คอลัมน์15095</t>
  </si>
  <si>
    <t>คอลัมน์15096</t>
  </si>
  <si>
    <t>คอลัมน์15097</t>
  </si>
  <si>
    <t>คอลัมน์15098</t>
  </si>
  <si>
    <t>คอลัมน์15099</t>
  </si>
  <si>
    <t>คอลัมน์15100</t>
  </si>
  <si>
    <t>คอลัมน์15101</t>
  </si>
  <si>
    <t>คอลัมน์15102</t>
  </si>
  <si>
    <t>คอลัมน์15103</t>
  </si>
  <si>
    <t>คอลัมน์15104</t>
  </si>
  <si>
    <t>คอลัมน์15105</t>
  </si>
  <si>
    <t>คอลัมน์15106</t>
  </si>
  <si>
    <t>คอลัมน์15107</t>
  </si>
  <si>
    <t>คอลัมน์15108</t>
  </si>
  <si>
    <t>คอลัมน์15109</t>
  </si>
  <si>
    <t>คอลัมน์15110</t>
  </si>
  <si>
    <t>คอลัมน์15111</t>
  </si>
  <si>
    <t>คอลัมน์15112</t>
  </si>
  <si>
    <t>คอลัมน์15113</t>
  </si>
  <si>
    <t>คอลัมน์15114</t>
  </si>
  <si>
    <t>คอลัมน์15115</t>
  </si>
  <si>
    <t>คอลัมน์15116</t>
  </si>
  <si>
    <t>คอลัมน์15117</t>
  </si>
  <si>
    <t>คอลัมน์15118</t>
  </si>
  <si>
    <t>คอลัมน์15119</t>
  </si>
  <si>
    <t>คอลัมน์15120</t>
  </si>
  <si>
    <t>คอลัมน์15121</t>
  </si>
  <si>
    <t>คอลัมน์15122</t>
  </si>
  <si>
    <t>คอลัมน์15123</t>
  </si>
  <si>
    <t>คอลัมน์15124</t>
  </si>
  <si>
    <t>คอลัมน์15125</t>
  </si>
  <si>
    <t>คอลัมน์15126</t>
  </si>
  <si>
    <t>คอลัมน์15127</t>
  </si>
  <si>
    <t>คอลัมน์15128</t>
  </si>
  <si>
    <t>คอลัมน์15129</t>
  </si>
  <si>
    <t>คอลัมน์15130</t>
  </si>
  <si>
    <t>คอลัมน์15131</t>
  </si>
  <si>
    <t>คอลัมน์15132</t>
  </si>
  <si>
    <t>คอลัมน์15133</t>
  </si>
  <si>
    <t>คอลัมน์15134</t>
  </si>
  <si>
    <t>คอลัมน์15135</t>
  </si>
  <si>
    <t>คอลัมน์15136</t>
  </si>
  <si>
    <t>คอลัมน์15137</t>
  </si>
  <si>
    <t>คอลัมน์15138</t>
  </si>
  <si>
    <t>คอลัมน์15139</t>
  </si>
  <si>
    <t>คอลัมน์15140</t>
  </si>
  <si>
    <t>คอลัมน์15141</t>
  </si>
  <si>
    <t>คอลัมน์15142</t>
  </si>
  <si>
    <t>คอลัมน์15143</t>
  </si>
  <si>
    <t>คอลัมน์15144</t>
  </si>
  <si>
    <t>คอลัมน์15145</t>
  </si>
  <si>
    <t>คอลัมน์15146</t>
  </si>
  <si>
    <t>คอลัมน์15147</t>
  </si>
  <si>
    <t>คอลัมน์15148</t>
  </si>
  <si>
    <t>คอลัมน์15149</t>
  </si>
  <si>
    <t>คอลัมน์15150</t>
  </si>
  <si>
    <t>คอลัมน์15151</t>
  </si>
  <si>
    <t>คอลัมน์15152</t>
  </si>
  <si>
    <t>คอลัมน์15153</t>
  </si>
  <si>
    <t>คอลัมน์15154</t>
  </si>
  <si>
    <t>คอลัมน์15155</t>
  </si>
  <si>
    <t>คอลัมน์15156</t>
  </si>
  <si>
    <t>คอลัมน์15157</t>
  </si>
  <si>
    <t>คอลัมน์15158</t>
  </si>
  <si>
    <t>คอลัมน์15159</t>
  </si>
  <si>
    <t>คอลัมน์15160</t>
  </si>
  <si>
    <t>คอลัมน์15161</t>
  </si>
  <si>
    <t>คอลัมน์15162</t>
  </si>
  <si>
    <t>คอลัมน์15163</t>
  </si>
  <si>
    <t>คอลัมน์15164</t>
  </si>
  <si>
    <t>คอลัมน์15165</t>
  </si>
  <si>
    <t>คอลัมน์15166</t>
  </si>
  <si>
    <t>คอลัมน์15167</t>
  </si>
  <si>
    <t>คอลัมน์15168</t>
  </si>
  <si>
    <t>คอลัมน์15169</t>
  </si>
  <si>
    <t>คอลัมน์15170</t>
  </si>
  <si>
    <t>คอลัมน์15171</t>
  </si>
  <si>
    <t>คอลัมน์15172</t>
  </si>
  <si>
    <t>คอลัมน์15173</t>
  </si>
  <si>
    <t>คอลัมน์15174</t>
  </si>
  <si>
    <t>คอลัมน์15175</t>
  </si>
  <si>
    <t>คอลัมน์15176</t>
  </si>
  <si>
    <t>คอลัมน์15177</t>
  </si>
  <si>
    <t>คอลัมน์15178</t>
  </si>
  <si>
    <t>คอลัมน์15179</t>
  </si>
  <si>
    <t>คอลัมน์15180</t>
  </si>
  <si>
    <t>คอลัมน์15181</t>
  </si>
  <si>
    <t>คอลัมน์15182</t>
  </si>
  <si>
    <t>คอลัมน์15183</t>
  </si>
  <si>
    <t>คอลัมน์15184</t>
  </si>
  <si>
    <t>คอลัมน์15185</t>
  </si>
  <si>
    <t>คอลัมน์15186</t>
  </si>
  <si>
    <t>คอลัมน์15187</t>
  </si>
  <si>
    <t>คอลัมน์15188</t>
  </si>
  <si>
    <t>คอลัมน์15189</t>
  </si>
  <si>
    <t>คอลัมน์15190</t>
  </si>
  <si>
    <t>คอลัมน์15191</t>
  </si>
  <si>
    <t>คอลัมน์15192</t>
  </si>
  <si>
    <t>คอลัมน์15193</t>
  </si>
  <si>
    <t>คอลัมน์15194</t>
  </si>
  <si>
    <t>คอลัมน์15195</t>
  </si>
  <si>
    <t>คอลัมน์15196</t>
  </si>
  <si>
    <t>คอลัมน์15197</t>
  </si>
  <si>
    <t>คอลัมน์15198</t>
  </si>
  <si>
    <t>คอลัมน์15199</t>
  </si>
  <si>
    <t>คอลัมน์15200</t>
  </si>
  <si>
    <t>คอลัมน์15201</t>
  </si>
  <si>
    <t>คอลัมน์15202</t>
  </si>
  <si>
    <t>คอลัมน์15203</t>
  </si>
  <si>
    <t>คอลัมน์15204</t>
  </si>
  <si>
    <t>คอลัมน์15205</t>
  </si>
  <si>
    <t>คอลัมน์15206</t>
  </si>
  <si>
    <t>คอลัมน์15207</t>
  </si>
  <si>
    <t>คอลัมน์15208</t>
  </si>
  <si>
    <t>คอลัมน์15209</t>
  </si>
  <si>
    <t>คอลัมน์15210</t>
  </si>
  <si>
    <t>คอลัมน์15211</t>
  </si>
  <si>
    <t>คอลัมน์15212</t>
  </si>
  <si>
    <t>คอลัมน์15213</t>
  </si>
  <si>
    <t>คอลัมน์15214</t>
  </si>
  <si>
    <t>คอลัมน์15215</t>
  </si>
  <si>
    <t>คอลัมน์15216</t>
  </si>
  <si>
    <t>คอลัมน์15217</t>
  </si>
  <si>
    <t>คอลัมน์15218</t>
  </si>
  <si>
    <t>คอลัมน์15219</t>
  </si>
  <si>
    <t>คอลัมน์15220</t>
  </si>
  <si>
    <t>คอลัมน์15221</t>
  </si>
  <si>
    <t>คอลัมน์15222</t>
  </si>
  <si>
    <t>คอลัมน์15223</t>
  </si>
  <si>
    <t>คอลัมน์15224</t>
  </si>
  <si>
    <t>คอลัมน์15225</t>
  </si>
  <si>
    <t>คอลัมน์15226</t>
  </si>
  <si>
    <t>คอลัมน์15227</t>
  </si>
  <si>
    <t>คอลัมน์15228</t>
  </si>
  <si>
    <t>คอลัมน์15229</t>
  </si>
  <si>
    <t>คอลัมน์15230</t>
  </si>
  <si>
    <t>คอลัมน์15231</t>
  </si>
  <si>
    <t>คอลัมน์15232</t>
  </si>
  <si>
    <t>คอลัมน์15233</t>
  </si>
  <si>
    <t>คอลัมน์15234</t>
  </si>
  <si>
    <t>คอลัมน์15235</t>
  </si>
  <si>
    <t>คอลัมน์15236</t>
  </si>
  <si>
    <t>คอลัมน์15237</t>
  </si>
  <si>
    <t>คอลัมน์15238</t>
  </si>
  <si>
    <t>คอลัมน์15239</t>
  </si>
  <si>
    <t>คอลัมน์15240</t>
  </si>
  <si>
    <t>คอลัมน์15241</t>
  </si>
  <si>
    <t>คอลัมน์15242</t>
  </si>
  <si>
    <t>คอลัมน์15243</t>
  </si>
  <si>
    <t>คอลัมน์15244</t>
  </si>
  <si>
    <t>คอลัมน์15245</t>
  </si>
  <si>
    <t>คอลัมน์15246</t>
  </si>
  <si>
    <t>คอลัมน์15247</t>
  </si>
  <si>
    <t>คอลัมน์15248</t>
  </si>
  <si>
    <t>คอลัมน์15249</t>
  </si>
  <si>
    <t>คอลัมน์15250</t>
  </si>
  <si>
    <t>คอลัมน์15251</t>
  </si>
  <si>
    <t>คอลัมน์15252</t>
  </si>
  <si>
    <t>คอลัมน์15253</t>
  </si>
  <si>
    <t>คอลัมน์15254</t>
  </si>
  <si>
    <t>คอลัมน์15255</t>
  </si>
  <si>
    <t>คอลัมน์15256</t>
  </si>
  <si>
    <t>คอลัมน์15257</t>
  </si>
  <si>
    <t>คอลัมน์15258</t>
  </si>
  <si>
    <t>คอลัมน์15259</t>
  </si>
  <si>
    <t>คอลัมน์15260</t>
  </si>
  <si>
    <t>คอลัมน์15261</t>
  </si>
  <si>
    <t>คอลัมน์15262</t>
  </si>
  <si>
    <t>คอลัมน์15263</t>
  </si>
  <si>
    <t>คอลัมน์15264</t>
  </si>
  <si>
    <t>คอลัมน์15265</t>
  </si>
  <si>
    <t>คอลัมน์15266</t>
  </si>
  <si>
    <t>คอลัมน์15267</t>
  </si>
  <si>
    <t>คอลัมน์15268</t>
  </si>
  <si>
    <t>คอลัมน์15269</t>
  </si>
  <si>
    <t>คอลัมน์15270</t>
  </si>
  <si>
    <t>คอลัมน์15271</t>
  </si>
  <si>
    <t>คอลัมน์15272</t>
  </si>
  <si>
    <t>คอลัมน์15273</t>
  </si>
  <si>
    <t>คอลัมน์15274</t>
  </si>
  <si>
    <t>คอลัมน์15275</t>
  </si>
  <si>
    <t>คอลัมน์15276</t>
  </si>
  <si>
    <t>คอลัมน์15277</t>
  </si>
  <si>
    <t>คอลัมน์15278</t>
  </si>
  <si>
    <t>คอลัมน์15279</t>
  </si>
  <si>
    <t>คอลัมน์15280</t>
  </si>
  <si>
    <t>คอลัมน์15281</t>
  </si>
  <si>
    <t>คอลัมน์15282</t>
  </si>
  <si>
    <t>คอลัมน์15283</t>
  </si>
  <si>
    <t>คอลัมน์15284</t>
  </si>
  <si>
    <t>คอลัมน์15285</t>
  </si>
  <si>
    <t>คอลัมน์15286</t>
  </si>
  <si>
    <t>คอลัมน์15287</t>
  </si>
  <si>
    <t>คอลัมน์15288</t>
  </si>
  <si>
    <t>คอลัมน์15289</t>
  </si>
  <si>
    <t>คอลัมน์15290</t>
  </si>
  <si>
    <t>คอลัมน์15291</t>
  </si>
  <si>
    <t>คอลัมน์15292</t>
  </si>
  <si>
    <t>คอลัมน์15293</t>
  </si>
  <si>
    <t>คอลัมน์15294</t>
  </si>
  <si>
    <t>คอลัมน์15295</t>
  </si>
  <si>
    <t>คอลัมน์15296</t>
  </si>
  <si>
    <t>คอลัมน์15297</t>
  </si>
  <si>
    <t>คอลัมน์15298</t>
  </si>
  <si>
    <t>คอลัมน์15299</t>
  </si>
  <si>
    <t>คอลัมน์15300</t>
  </si>
  <si>
    <t>คอลัมน์15301</t>
  </si>
  <si>
    <t>คอลัมน์15302</t>
  </si>
  <si>
    <t>คอลัมน์15303</t>
  </si>
  <si>
    <t>คอลัมน์15304</t>
  </si>
  <si>
    <t>คอลัมน์15305</t>
  </si>
  <si>
    <t>คอลัมน์15306</t>
  </si>
  <si>
    <t>คอลัมน์15307</t>
  </si>
  <si>
    <t>คอลัมน์15308</t>
  </si>
  <si>
    <t>คอลัมน์15309</t>
  </si>
  <si>
    <t>คอลัมน์15310</t>
  </si>
  <si>
    <t>คอลัมน์15311</t>
  </si>
  <si>
    <t>คอลัมน์15312</t>
  </si>
  <si>
    <t>คอลัมน์15313</t>
  </si>
  <si>
    <t>คอลัมน์15314</t>
  </si>
  <si>
    <t>คอลัมน์15315</t>
  </si>
  <si>
    <t>คอลัมน์15316</t>
  </si>
  <si>
    <t>คอลัมน์15317</t>
  </si>
  <si>
    <t>คอลัมน์15318</t>
  </si>
  <si>
    <t>คอลัมน์15319</t>
  </si>
  <si>
    <t>คอลัมน์15320</t>
  </si>
  <si>
    <t>คอลัมน์15321</t>
  </si>
  <si>
    <t>คอลัมน์15322</t>
  </si>
  <si>
    <t>คอลัมน์15323</t>
  </si>
  <si>
    <t>คอลัมน์15324</t>
  </si>
  <si>
    <t>คอลัมน์15325</t>
  </si>
  <si>
    <t>คอลัมน์15326</t>
  </si>
  <si>
    <t>คอลัมน์15327</t>
  </si>
  <si>
    <t>คอลัมน์15328</t>
  </si>
  <si>
    <t>คอลัมน์15329</t>
  </si>
  <si>
    <t>คอลัมน์15330</t>
  </si>
  <si>
    <t>คอลัมน์15331</t>
  </si>
  <si>
    <t>คอลัมน์15332</t>
  </si>
  <si>
    <t>คอลัมน์15333</t>
  </si>
  <si>
    <t>คอลัมน์15334</t>
  </si>
  <si>
    <t>คอลัมน์15335</t>
  </si>
  <si>
    <t>คอลัมน์15336</t>
  </si>
  <si>
    <t>คอลัมน์15337</t>
  </si>
  <si>
    <t>คอลัมน์15338</t>
  </si>
  <si>
    <t>คอลัมน์15339</t>
  </si>
  <si>
    <t>คอลัมน์15340</t>
  </si>
  <si>
    <t>คอลัมน์15341</t>
  </si>
  <si>
    <t>คอลัมน์15342</t>
  </si>
  <si>
    <t>คอลัมน์15343</t>
  </si>
  <si>
    <t>คอลัมน์15344</t>
  </si>
  <si>
    <t>คอลัมน์15345</t>
  </si>
  <si>
    <t>คอลัมน์15346</t>
  </si>
  <si>
    <t>คอลัมน์15347</t>
  </si>
  <si>
    <t>คอลัมน์15348</t>
  </si>
  <si>
    <t>คอลัมน์15349</t>
  </si>
  <si>
    <t>คอลัมน์15350</t>
  </si>
  <si>
    <t>คอลัมน์15351</t>
  </si>
  <si>
    <t>คอลัมน์15352</t>
  </si>
  <si>
    <t>คอลัมน์15353</t>
  </si>
  <si>
    <t>คอลัมน์15354</t>
  </si>
  <si>
    <t>คอลัมน์15355</t>
  </si>
  <si>
    <t>คอลัมน์15356</t>
  </si>
  <si>
    <t>คอลัมน์15357</t>
  </si>
  <si>
    <t>คอลัมน์15358</t>
  </si>
  <si>
    <t>คอลัมน์15359</t>
  </si>
  <si>
    <t>คอลัมน์15360</t>
  </si>
  <si>
    <t>คอลัมน์15361</t>
  </si>
  <si>
    <t>คอลัมน์15362</t>
  </si>
  <si>
    <t>คอลัมน์15363</t>
  </si>
  <si>
    <t>คอลัมน์15364</t>
  </si>
  <si>
    <t>คอลัมน์15365</t>
  </si>
  <si>
    <t>คอลัมน์15366</t>
  </si>
  <si>
    <t>คอลัมน์15367</t>
  </si>
  <si>
    <t>คอลัมน์15368</t>
  </si>
  <si>
    <t>คอลัมน์15369</t>
  </si>
  <si>
    <t>คอลัมน์15370</t>
  </si>
  <si>
    <t>คอลัมน์15371</t>
  </si>
  <si>
    <t>คอลัมน์15372</t>
  </si>
  <si>
    <t>คอลัมน์15373</t>
  </si>
  <si>
    <t>คอลัมน์15374</t>
  </si>
  <si>
    <t>คอลัมน์15375</t>
  </si>
  <si>
    <t>คอลัมน์15376</t>
  </si>
  <si>
    <t>คอลัมน์15377</t>
  </si>
  <si>
    <t>คอลัมน์15378</t>
  </si>
  <si>
    <t>คอลัมน์15379</t>
  </si>
  <si>
    <t>คอลัมน์15380</t>
  </si>
  <si>
    <t>คอลัมน์15381</t>
  </si>
  <si>
    <t>คอลัมน์15382</t>
  </si>
  <si>
    <t>คอลัมน์15383</t>
  </si>
  <si>
    <t>คอลัมน์15384</t>
  </si>
  <si>
    <t>คอลัมน์15385</t>
  </si>
  <si>
    <t>คอลัมน์15386</t>
  </si>
  <si>
    <t>คอลัมน์15387</t>
  </si>
  <si>
    <t>คอลัมน์15388</t>
  </si>
  <si>
    <t>คอลัมน์15389</t>
  </si>
  <si>
    <t>คอลัมน์15390</t>
  </si>
  <si>
    <t>คอลัมน์15391</t>
  </si>
  <si>
    <t>คอลัมน์15392</t>
  </si>
  <si>
    <t>คอลัมน์15393</t>
  </si>
  <si>
    <t>คอลัมน์15394</t>
  </si>
  <si>
    <t>คอลัมน์15395</t>
  </si>
  <si>
    <t>คอลัมน์15396</t>
  </si>
  <si>
    <t>คอลัมน์15397</t>
  </si>
  <si>
    <t>คอลัมน์15398</t>
  </si>
  <si>
    <t>คอลัมน์15399</t>
  </si>
  <si>
    <t>คอลัมน์15400</t>
  </si>
  <si>
    <t>คอลัมน์15401</t>
  </si>
  <si>
    <t>คอลัมน์15402</t>
  </si>
  <si>
    <t>คอลัมน์15403</t>
  </si>
  <si>
    <t>คอลัมน์15404</t>
  </si>
  <si>
    <t>คอลัมน์15405</t>
  </si>
  <si>
    <t>คอลัมน์15406</t>
  </si>
  <si>
    <t>คอลัมน์15407</t>
  </si>
  <si>
    <t>คอลัมน์15408</t>
  </si>
  <si>
    <t>คอลัมน์15409</t>
  </si>
  <si>
    <t>คอลัมน์15410</t>
  </si>
  <si>
    <t>คอลัมน์15411</t>
  </si>
  <si>
    <t>คอลัมน์15412</t>
  </si>
  <si>
    <t>คอลัมน์15413</t>
  </si>
  <si>
    <t>คอลัมน์15414</t>
  </si>
  <si>
    <t>คอลัมน์15415</t>
  </si>
  <si>
    <t>คอลัมน์15416</t>
  </si>
  <si>
    <t>คอลัมน์15417</t>
  </si>
  <si>
    <t>คอลัมน์15418</t>
  </si>
  <si>
    <t>คอลัมน์15419</t>
  </si>
  <si>
    <t>คอลัมน์15420</t>
  </si>
  <si>
    <t>คอลัมน์15421</t>
  </si>
  <si>
    <t>คอลัมน์15422</t>
  </si>
  <si>
    <t>คอลัมน์15423</t>
  </si>
  <si>
    <t>คอลัมน์15424</t>
  </si>
  <si>
    <t>คอลัมน์15425</t>
  </si>
  <si>
    <t>คอลัมน์15426</t>
  </si>
  <si>
    <t>คอลัมน์15427</t>
  </si>
  <si>
    <t>คอลัมน์15428</t>
  </si>
  <si>
    <t>คอลัมน์15429</t>
  </si>
  <si>
    <t>คอลัมน์15430</t>
  </si>
  <si>
    <t>คอลัมน์15431</t>
  </si>
  <si>
    <t>คอลัมน์15432</t>
  </si>
  <si>
    <t>คอลัมน์15433</t>
  </si>
  <si>
    <t>คอลัมน์15434</t>
  </si>
  <si>
    <t>คอลัมน์15435</t>
  </si>
  <si>
    <t>คอลัมน์15436</t>
  </si>
  <si>
    <t>คอลัมน์15437</t>
  </si>
  <si>
    <t>คอลัมน์15438</t>
  </si>
  <si>
    <t>คอลัมน์15439</t>
  </si>
  <si>
    <t>คอลัมน์15440</t>
  </si>
  <si>
    <t>คอลัมน์15441</t>
  </si>
  <si>
    <t>คอลัมน์15442</t>
  </si>
  <si>
    <t>คอลัมน์15443</t>
  </si>
  <si>
    <t>คอลัมน์15444</t>
  </si>
  <si>
    <t>คอลัมน์15445</t>
  </si>
  <si>
    <t>คอลัมน์15446</t>
  </si>
  <si>
    <t>คอลัมน์15447</t>
  </si>
  <si>
    <t>คอลัมน์15448</t>
  </si>
  <si>
    <t>คอลัมน์15449</t>
  </si>
  <si>
    <t>คอลัมน์15450</t>
  </si>
  <si>
    <t>คอลัมน์15451</t>
  </si>
  <si>
    <t>คอลัมน์15452</t>
  </si>
  <si>
    <t>คอลัมน์15453</t>
  </si>
  <si>
    <t>คอลัมน์15454</t>
  </si>
  <si>
    <t>คอลัมน์15455</t>
  </si>
  <si>
    <t>คอลัมน์15456</t>
  </si>
  <si>
    <t>คอลัมน์15457</t>
  </si>
  <si>
    <t>คอลัมน์15458</t>
  </si>
  <si>
    <t>คอลัมน์15459</t>
  </si>
  <si>
    <t>คอลัมน์15460</t>
  </si>
  <si>
    <t>คอลัมน์15461</t>
  </si>
  <si>
    <t>คอลัมน์15462</t>
  </si>
  <si>
    <t>คอลัมน์15463</t>
  </si>
  <si>
    <t>คอลัมน์15464</t>
  </si>
  <si>
    <t>คอลัมน์15465</t>
  </si>
  <si>
    <t>คอลัมน์15466</t>
  </si>
  <si>
    <t>คอลัมน์15467</t>
  </si>
  <si>
    <t>คอลัมน์15468</t>
  </si>
  <si>
    <t>คอลัมน์15469</t>
  </si>
  <si>
    <t>คอลัมน์15470</t>
  </si>
  <si>
    <t>คอลัมน์15471</t>
  </si>
  <si>
    <t>คอลัมน์15472</t>
  </si>
  <si>
    <t>คอลัมน์15473</t>
  </si>
  <si>
    <t>คอลัมน์15474</t>
  </si>
  <si>
    <t>คอลัมน์15475</t>
  </si>
  <si>
    <t>คอลัมน์15476</t>
  </si>
  <si>
    <t>คอลัมน์15477</t>
  </si>
  <si>
    <t>คอลัมน์15478</t>
  </si>
  <si>
    <t>คอลัมน์15479</t>
  </si>
  <si>
    <t>คอลัมน์15480</t>
  </si>
  <si>
    <t>คอลัมน์15481</t>
  </si>
  <si>
    <t>คอลัมน์15482</t>
  </si>
  <si>
    <t>คอลัมน์15483</t>
  </si>
  <si>
    <t>คอลัมน์15484</t>
  </si>
  <si>
    <t>คอลัมน์15485</t>
  </si>
  <si>
    <t>คอลัมน์15486</t>
  </si>
  <si>
    <t>คอลัมน์15487</t>
  </si>
  <si>
    <t>คอลัมน์15488</t>
  </si>
  <si>
    <t>คอลัมน์15489</t>
  </si>
  <si>
    <t>คอลัมน์15490</t>
  </si>
  <si>
    <t>คอลัมน์15491</t>
  </si>
  <si>
    <t>คอลัมน์15492</t>
  </si>
  <si>
    <t>คอลัมน์15493</t>
  </si>
  <si>
    <t>คอลัมน์15494</t>
  </si>
  <si>
    <t>คอลัมน์15495</t>
  </si>
  <si>
    <t>คอลัมน์15496</t>
  </si>
  <si>
    <t>คอลัมน์15497</t>
  </si>
  <si>
    <t>คอลัมน์15498</t>
  </si>
  <si>
    <t>คอลัมน์15499</t>
  </si>
  <si>
    <t>คอลัมน์15500</t>
  </si>
  <si>
    <t>คอลัมน์15501</t>
  </si>
  <si>
    <t>คอลัมน์15502</t>
  </si>
  <si>
    <t>คอลัมน์15503</t>
  </si>
  <si>
    <t>คอลัมน์15504</t>
  </si>
  <si>
    <t>คอลัมน์15505</t>
  </si>
  <si>
    <t>คอลัมน์15506</t>
  </si>
  <si>
    <t>คอลัมน์15507</t>
  </si>
  <si>
    <t>คอลัมน์15508</t>
  </si>
  <si>
    <t>คอลัมน์15509</t>
  </si>
  <si>
    <t>คอลัมน์15510</t>
  </si>
  <si>
    <t>คอลัมน์15511</t>
  </si>
  <si>
    <t>คอลัมน์15512</t>
  </si>
  <si>
    <t>คอลัมน์15513</t>
  </si>
  <si>
    <t>คอลัมน์15514</t>
  </si>
  <si>
    <t>คอลัมน์15515</t>
  </si>
  <si>
    <t>คอลัมน์15516</t>
  </si>
  <si>
    <t>คอลัมน์15517</t>
  </si>
  <si>
    <t>คอลัมน์15518</t>
  </si>
  <si>
    <t>คอลัมน์15519</t>
  </si>
  <si>
    <t>คอลัมน์15520</t>
  </si>
  <si>
    <t>คอลัมน์15521</t>
  </si>
  <si>
    <t>คอลัมน์15522</t>
  </si>
  <si>
    <t>คอลัมน์15523</t>
  </si>
  <si>
    <t>คอลัมน์15524</t>
  </si>
  <si>
    <t>คอลัมน์15525</t>
  </si>
  <si>
    <t>คอลัมน์15526</t>
  </si>
  <si>
    <t>คอลัมน์15527</t>
  </si>
  <si>
    <t>คอลัมน์15528</t>
  </si>
  <si>
    <t>คอลัมน์15529</t>
  </si>
  <si>
    <t>คอลัมน์15530</t>
  </si>
  <si>
    <t>คอลัมน์15531</t>
  </si>
  <si>
    <t>คอลัมน์15532</t>
  </si>
  <si>
    <t>คอลัมน์15533</t>
  </si>
  <si>
    <t>คอลัมน์15534</t>
  </si>
  <si>
    <t>คอลัมน์15535</t>
  </si>
  <si>
    <t>คอลัมน์15536</t>
  </si>
  <si>
    <t>คอลัมน์15537</t>
  </si>
  <si>
    <t>คอลัมน์15538</t>
  </si>
  <si>
    <t>คอลัมน์15539</t>
  </si>
  <si>
    <t>คอลัมน์15540</t>
  </si>
  <si>
    <t>คอลัมน์15541</t>
  </si>
  <si>
    <t>คอลัมน์15542</t>
  </si>
  <si>
    <t>คอลัมน์15543</t>
  </si>
  <si>
    <t>คอลัมน์15544</t>
  </si>
  <si>
    <t>คอลัมน์15545</t>
  </si>
  <si>
    <t>คอลัมน์15546</t>
  </si>
  <si>
    <t>คอลัมน์15547</t>
  </si>
  <si>
    <t>คอลัมน์15548</t>
  </si>
  <si>
    <t>คอลัมน์15549</t>
  </si>
  <si>
    <t>คอลัมน์15550</t>
  </si>
  <si>
    <t>คอลัมน์15551</t>
  </si>
  <si>
    <t>คอลัมน์15552</t>
  </si>
  <si>
    <t>คอลัมน์15553</t>
  </si>
  <si>
    <t>คอลัมน์15554</t>
  </si>
  <si>
    <t>คอลัมน์15555</t>
  </si>
  <si>
    <t>คอลัมน์15556</t>
  </si>
  <si>
    <t>คอลัมน์15557</t>
  </si>
  <si>
    <t>คอลัมน์15558</t>
  </si>
  <si>
    <t>คอลัมน์15559</t>
  </si>
  <si>
    <t>คอลัมน์15560</t>
  </si>
  <si>
    <t>คอลัมน์15561</t>
  </si>
  <si>
    <t>คอลัมน์15562</t>
  </si>
  <si>
    <t>คอลัมน์15563</t>
  </si>
  <si>
    <t>คอลัมน์15564</t>
  </si>
  <si>
    <t>คอลัมน์15565</t>
  </si>
  <si>
    <t>คอลัมน์15566</t>
  </si>
  <si>
    <t>คอลัมน์15567</t>
  </si>
  <si>
    <t>คอลัมน์15568</t>
  </si>
  <si>
    <t>คอลัมน์15569</t>
  </si>
  <si>
    <t>คอลัมน์15570</t>
  </si>
  <si>
    <t>คอลัมน์15571</t>
  </si>
  <si>
    <t>คอลัมน์15572</t>
  </si>
  <si>
    <t>คอลัมน์15573</t>
  </si>
  <si>
    <t>คอลัมน์15574</t>
  </si>
  <si>
    <t>คอลัมน์15575</t>
  </si>
  <si>
    <t>คอลัมน์15576</t>
  </si>
  <si>
    <t>คอลัมน์15577</t>
  </si>
  <si>
    <t>คอลัมน์15578</t>
  </si>
  <si>
    <t>คอลัมน์15579</t>
  </si>
  <si>
    <t>คอลัมน์15580</t>
  </si>
  <si>
    <t>คอลัมน์15581</t>
  </si>
  <si>
    <t>คอลัมน์15582</t>
  </si>
  <si>
    <t>คอลัมน์15583</t>
  </si>
  <si>
    <t>คอลัมน์15584</t>
  </si>
  <si>
    <t>คอลัมน์15585</t>
  </si>
  <si>
    <t>คอลัมน์15586</t>
  </si>
  <si>
    <t>คอลัมน์15587</t>
  </si>
  <si>
    <t>คอลัมน์15588</t>
  </si>
  <si>
    <t>คอลัมน์15589</t>
  </si>
  <si>
    <t>คอลัมน์15590</t>
  </si>
  <si>
    <t>คอลัมน์15591</t>
  </si>
  <si>
    <t>คอลัมน์15592</t>
  </si>
  <si>
    <t>คอลัมน์15593</t>
  </si>
  <si>
    <t>คอลัมน์15594</t>
  </si>
  <si>
    <t>คอลัมน์15595</t>
  </si>
  <si>
    <t>คอลัมน์15596</t>
  </si>
  <si>
    <t>คอลัมน์15597</t>
  </si>
  <si>
    <t>คอลัมน์15598</t>
  </si>
  <si>
    <t>คอลัมน์15599</t>
  </si>
  <si>
    <t>คอลัมน์15600</t>
  </si>
  <si>
    <t>คอลัมน์15601</t>
  </si>
  <si>
    <t>คอลัมน์15602</t>
  </si>
  <si>
    <t>คอลัมน์15603</t>
  </si>
  <si>
    <t>คอลัมน์15604</t>
  </si>
  <si>
    <t>คอลัมน์15605</t>
  </si>
  <si>
    <t>คอลัมน์15606</t>
  </si>
  <si>
    <t>คอลัมน์15607</t>
  </si>
  <si>
    <t>คอลัมน์15608</t>
  </si>
  <si>
    <t>คอลัมน์15609</t>
  </si>
  <si>
    <t>คอลัมน์15610</t>
  </si>
  <si>
    <t>คอลัมน์15611</t>
  </si>
  <si>
    <t>คอลัมน์15612</t>
  </si>
  <si>
    <t>คอลัมน์15613</t>
  </si>
  <si>
    <t>คอลัมน์15614</t>
  </si>
  <si>
    <t>คอลัมน์15615</t>
  </si>
  <si>
    <t>คอลัมน์15616</t>
  </si>
  <si>
    <t>คอลัมน์15617</t>
  </si>
  <si>
    <t>คอลัมน์15618</t>
  </si>
  <si>
    <t>คอลัมน์15619</t>
  </si>
  <si>
    <t>คอลัมน์15620</t>
  </si>
  <si>
    <t>คอลัมน์15621</t>
  </si>
  <si>
    <t>คอลัมน์15622</t>
  </si>
  <si>
    <t>คอลัมน์15623</t>
  </si>
  <si>
    <t>คอลัมน์15624</t>
  </si>
  <si>
    <t>คอลัมน์15625</t>
  </si>
  <si>
    <t>คอลัมน์15626</t>
  </si>
  <si>
    <t>คอลัมน์15627</t>
  </si>
  <si>
    <t>คอลัมน์15628</t>
  </si>
  <si>
    <t>คอลัมน์15629</t>
  </si>
  <si>
    <t>คอลัมน์15630</t>
  </si>
  <si>
    <t>คอลัมน์15631</t>
  </si>
  <si>
    <t>คอลัมน์15632</t>
  </si>
  <si>
    <t>คอลัมน์15633</t>
  </si>
  <si>
    <t>คอลัมน์15634</t>
  </si>
  <si>
    <t>คอลัมน์15635</t>
  </si>
  <si>
    <t>คอลัมน์15636</t>
  </si>
  <si>
    <t>คอลัมน์15637</t>
  </si>
  <si>
    <t>คอลัมน์15638</t>
  </si>
  <si>
    <t>คอลัมน์15639</t>
  </si>
  <si>
    <t>คอลัมน์15640</t>
  </si>
  <si>
    <t>คอลัมน์15641</t>
  </si>
  <si>
    <t>คอลัมน์15642</t>
  </si>
  <si>
    <t>คอลัมน์15643</t>
  </si>
  <si>
    <t>คอลัมน์15644</t>
  </si>
  <si>
    <t>คอลัมน์15645</t>
  </si>
  <si>
    <t>คอลัมน์15646</t>
  </si>
  <si>
    <t>คอลัมน์15647</t>
  </si>
  <si>
    <t>คอลัมน์15648</t>
  </si>
  <si>
    <t>คอลัมน์15649</t>
  </si>
  <si>
    <t>คอลัมน์15650</t>
  </si>
  <si>
    <t>คอลัมน์15651</t>
  </si>
  <si>
    <t>คอลัมน์15652</t>
  </si>
  <si>
    <t>คอลัมน์15653</t>
  </si>
  <si>
    <t>คอลัมน์15654</t>
  </si>
  <si>
    <t>คอลัมน์15655</t>
  </si>
  <si>
    <t>คอลัมน์15656</t>
  </si>
  <si>
    <t>คอลัมน์15657</t>
  </si>
  <si>
    <t>คอลัมน์15658</t>
  </si>
  <si>
    <t>คอลัมน์15659</t>
  </si>
  <si>
    <t>คอลัมน์15660</t>
  </si>
  <si>
    <t>คอลัมน์15661</t>
  </si>
  <si>
    <t>คอลัมน์15662</t>
  </si>
  <si>
    <t>คอลัมน์15663</t>
  </si>
  <si>
    <t>คอลัมน์15664</t>
  </si>
  <si>
    <t>คอลัมน์15665</t>
  </si>
  <si>
    <t>คอลัมน์15666</t>
  </si>
  <si>
    <t>คอลัมน์15667</t>
  </si>
  <si>
    <t>คอลัมน์15668</t>
  </si>
  <si>
    <t>คอลัมน์15669</t>
  </si>
  <si>
    <t>คอลัมน์15670</t>
  </si>
  <si>
    <t>คอลัมน์15671</t>
  </si>
  <si>
    <t>คอลัมน์15672</t>
  </si>
  <si>
    <t>คอลัมน์15673</t>
  </si>
  <si>
    <t>คอลัมน์15674</t>
  </si>
  <si>
    <t>คอลัมน์15675</t>
  </si>
  <si>
    <t>คอลัมน์15676</t>
  </si>
  <si>
    <t>คอลัมน์15677</t>
  </si>
  <si>
    <t>คอลัมน์15678</t>
  </si>
  <si>
    <t>คอลัมน์15679</t>
  </si>
  <si>
    <t>คอลัมน์15680</t>
  </si>
  <si>
    <t>คอลัมน์15681</t>
  </si>
  <si>
    <t>คอลัมน์15682</t>
  </si>
  <si>
    <t>คอลัมน์15683</t>
  </si>
  <si>
    <t>คอลัมน์15684</t>
  </si>
  <si>
    <t>คอลัมน์15685</t>
  </si>
  <si>
    <t>คอลัมน์15686</t>
  </si>
  <si>
    <t>คอลัมน์15687</t>
  </si>
  <si>
    <t>คอลัมน์15688</t>
  </si>
  <si>
    <t>คอลัมน์15689</t>
  </si>
  <si>
    <t>คอลัมน์15690</t>
  </si>
  <si>
    <t>คอลัมน์15691</t>
  </si>
  <si>
    <t>คอลัมน์15692</t>
  </si>
  <si>
    <t>คอลัมน์15693</t>
  </si>
  <si>
    <t>คอลัมน์15694</t>
  </si>
  <si>
    <t>คอลัมน์15695</t>
  </si>
  <si>
    <t>คอลัมน์15696</t>
  </si>
  <si>
    <t>คอลัมน์15697</t>
  </si>
  <si>
    <t>คอลัมน์15698</t>
  </si>
  <si>
    <t>คอลัมน์15699</t>
  </si>
  <si>
    <t>คอลัมน์15700</t>
  </si>
  <si>
    <t>คอลัมน์15701</t>
  </si>
  <si>
    <t>คอลัมน์15702</t>
  </si>
  <si>
    <t>คอลัมน์15703</t>
  </si>
  <si>
    <t>คอลัมน์15704</t>
  </si>
  <si>
    <t>คอลัมน์15705</t>
  </si>
  <si>
    <t>คอลัมน์15706</t>
  </si>
  <si>
    <t>คอลัมน์15707</t>
  </si>
  <si>
    <t>คอลัมน์15708</t>
  </si>
  <si>
    <t>คอลัมน์15709</t>
  </si>
  <si>
    <t>คอลัมน์15710</t>
  </si>
  <si>
    <t>คอลัมน์15711</t>
  </si>
  <si>
    <t>คอลัมน์15712</t>
  </si>
  <si>
    <t>คอลัมน์15713</t>
  </si>
  <si>
    <t>คอลัมน์15714</t>
  </si>
  <si>
    <t>คอลัมน์15715</t>
  </si>
  <si>
    <t>คอลัมน์15716</t>
  </si>
  <si>
    <t>คอลัมน์15717</t>
  </si>
  <si>
    <t>คอลัมน์15718</t>
  </si>
  <si>
    <t>คอลัมน์15719</t>
  </si>
  <si>
    <t>คอลัมน์15720</t>
  </si>
  <si>
    <t>คอลัมน์15721</t>
  </si>
  <si>
    <t>คอลัมน์15722</t>
  </si>
  <si>
    <t>คอลัมน์15723</t>
  </si>
  <si>
    <t>คอลัมน์15724</t>
  </si>
  <si>
    <t>คอลัมน์15725</t>
  </si>
  <si>
    <t>คอลัมน์15726</t>
  </si>
  <si>
    <t>คอลัมน์15727</t>
  </si>
  <si>
    <t>คอลัมน์15728</t>
  </si>
  <si>
    <t>คอลัมน์15729</t>
  </si>
  <si>
    <t>คอลัมน์15730</t>
  </si>
  <si>
    <t>คอลัมน์15731</t>
  </si>
  <si>
    <t>คอลัมน์15732</t>
  </si>
  <si>
    <t>คอลัมน์15733</t>
  </si>
  <si>
    <t>คอลัมน์15734</t>
  </si>
  <si>
    <t>คอลัมน์15735</t>
  </si>
  <si>
    <t>คอลัมน์15736</t>
  </si>
  <si>
    <t>คอลัมน์15737</t>
  </si>
  <si>
    <t>คอลัมน์15738</t>
  </si>
  <si>
    <t>คอลัมน์15739</t>
  </si>
  <si>
    <t>คอลัมน์15740</t>
  </si>
  <si>
    <t>คอลัมน์15741</t>
  </si>
  <si>
    <t>คอลัมน์15742</t>
  </si>
  <si>
    <t>คอลัมน์15743</t>
  </si>
  <si>
    <t>คอลัมน์15744</t>
  </si>
  <si>
    <t>คอลัมน์15745</t>
  </si>
  <si>
    <t>คอลัมน์15746</t>
  </si>
  <si>
    <t>คอลัมน์15747</t>
  </si>
  <si>
    <t>คอลัมน์15748</t>
  </si>
  <si>
    <t>คอลัมน์15749</t>
  </si>
  <si>
    <t>คอลัมน์15750</t>
  </si>
  <si>
    <t>คอลัมน์15751</t>
  </si>
  <si>
    <t>คอลัมน์15752</t>
  </si>
  <si>
    <t>คอลัมน์15753</t>
  </si>
  <si>
    <t>คอลัมน์15754</t>
  </si>
  <si>
    <t>คอลัมน์15755</t>
  </si>
  <si>
    <t>คอลัมน์15756</t>
  </si>
  <si>
    <t>คอลัมน์15757</t>
  </si>
  <si>
    <t>คอลัมน์15758</t>
  </si>
  <si>
    <t>คอลัมน์15759</t>
  </si>
  <si>
    <t>คอลัมน์15760</t>
  </si>
  <si>
    <t>คอลัมน์15761</t>
  </si>
  <si>
    <t>คอลัมน์15762</t>
  </si>
  <si>
    <t>คอลัมน์15763</t>
  </si>
  <si>
    <t>คอลัมน์15764</t>
  </si>
  <si>
    <t>คอลัมน์15765</t>
  </si>
  <si>
    <t>คอลัมน์15766</t>
  </si>
  <si>
    <t>คอลัมน์15767</t>
  </si>
  <si>
    <t>คอลัมน์15768</t>
  </si>
  <si>
    <t>คอลัมน์15769</t>
  </si>
  <si>
    <t>คอลัมน์15770</t>
  </si>
  <si>
    <t>คอลัมน์15771</t>
  </si>
  <si>
    <t>คอลัมน์15772</t>
  </si>
  <si>
    <t>คอลัมน์15773</t>
  </si>
  <si>
    <t>คอลัมน์15774</t>
  </si>
  <si>
    <t>คอลัมน์15775</t>
  </si>
  <si>
    <t>คอลัมน์15776</t>
  </si>
  <si>
    <t>คอลัมน์15777</t>
  </si>
  <si>
    <t>คอลัมน์15778</t>
  </si>
  <si>
    <t>คอลัมน์15779</t>
  </si>
  <si>
    <t>คอลัมน์15780</t>
  </si>
  <si>
    <t>คอลัมน์15781</t>
  </si>
  <si>
    <t>คอลัมน์15782</t>
  </si>
  <si>
    <t>คอลัมน์15783</t>
  </si>
  <si>
    <t>คอลัมน์15784</t>
  </si>
  <si>
    <t>คอลัมน์15785</t>
  </si>
  <si>
    <t>คอลัมน์15786</t>
  </si>
  <si>
    <t>คอลัมน์15787</t>
  </si>
  <si>
    <t>คอลัมน์15788</t>
  </si>
  <si>
    <t>คอลัมน์15789</t>
  </si>
  <si>
    <t>คอลัมน์15790</t>
  </si>
  <si>
    <t>คอลัมน์15791</t>
  </si>
  <si>
    <t>คอลัมน์15792</t>
  </si>
  <si>
    <t>คอลัมน์15793</t>
  </si>
  <si>
    <t>คอลัมน์15794</t>
  </si>
  <si>
    <t>คอลัมน์15795</t>
  </si>
  <si>
    <t>คอลัมน์15796</t>
  </si>
  <si>
    <t>คอลัมน์15797</t>
  </si>
  <si>
    <t>คอลัมน์15798</t>
  </si>
  <si>
    <t>คอลัมน์15799</t>
  </si>
  <si>
    <t>คอลัมน์15800</t>
  </si>
  <si>
    <t>คอลัมน์15801</t>
  </si>
  <si>
    <t>คอลัมน์15802</t>
  </si>
  <si>
    <t>คอลัมน์15803</t>
  </si>
  <si>
    <t>คอลัมน์15804</t>
  </si>
  <si>
    <t>คอลัมน์15805</t>
  </si>
  <si>
    <t>คอลัมน์15806</t>
  </si>
  <si>
    <t>คอลัมน์15807</t>
  </si>
  <si>
    <t>คอลัมน์15808</t>
  </si>
  <si>
    <t>คอลัมน์15809</t>
  </si>
  <si>
    <t>คอลัมน์15810</t>
  </si>
  <si>
    <t>คอลัมน์15811</t>
  </si>
  <si>
    <t>คอลัมน์15812</t>
  </si>
  <si>
    <t>คอลัมน์15813</t>
  </si>
  <si>
    <t>คอลัมน์15814</t>
  </si>
  <si>
    <t>คอลัมน์15815</t>
  </si>
  <si>
    <t>คอลัมน์15816</t>
  </si>
  <si>
    <t>คอลัมน์15817</t>
  </si>
  <si>
    <t>คอลัมน์15818</t>
  </si>
  <si>
    <t>คอลัมน์15819</t>
  </si>
  <si>
    <t>คอลัมน์15820</t>
  </si>
  <si>
    <t>คอลัมน์15821</t>
  </si>
  <si>
    <t>คอลัมน์15822</t>
  </si>
  <si>
    <t>คอลัมน์15823</t>
  </si>
  <si>
    <t>คอลัมน์15824</t>
  </si>
  <si>
    <t>คอลัมน์15825</t>
  </si>
  <si>
    <t>คอลัมน์15826</t>
  </si>
  <si>
    <t>คอลัมน์15827</t>
  </si>
  <si>
    <t>คอลัมน์15828</t>
  </si>
  <si>
    <t>คอลัมน์15829</t>
  </si>
  <si>
    <t>คอลัมน์15830</t>
  </si>
  <si>
    <t>คอลัมน์15831</t>
  </si>
  <si>
    <t>คอลัมน์15832</t>
  </si>
  <si>
    <t>คอลัมน์15833</t>
  </si>
  <si>
    <t>คอลัมน์15834</t>
  </si>
  <si>
    <t>คอลัมน์15835</t>
  </si>
  <si>
    <t>คอลัมน์15836</t>
  </si>
  <si>
    <t>คอลัมน์15837</t>
  </si>
  <si>
    <t>คอลัมน์15838</t>
  </si>
  <si>
    <t>คอลัมน์15839</t>
  </si>
  <si>
    <t>คอลัมน์15840</t>
  </si>
  <si>
    <t>คอลัมน์15841</t>
  </si>
  <si>
    <t>คอลัมน์15842</t>
  </si>
  <si>
    <t>คอลัมน์15843</t>
  </si>
  <si>
    <t>คอลัมน์15844</t>
  </si>
  <si>
    <t>คอลัมน์15845</t>
  </si>
  <si>
    <t>คอลัมน์15846</t>
  </si>
  <si>
    <t>คอลัมน์15847</t>
  </si>
  <si>
    <t>คอลัมน์15848</t>
  </si>
  <si>
    <t>คอลัมน์15849</t>
  </si>
  <si>
    <t>คอลัมน์15850</t>
  </si>
  <si>
    <t>คอลัมน์15851</t>
  </si>
  <si>
    <t>คอลัมน์15852</t>
  </si>
  <si>
    <t>คอลัมน์15853</t>
  </si>
  <si>
    <t>คอลัมน์15854</t>
  </si>
  <si>
    <t>คอลัมน์15855</t>
  </si>
  <si>
    <t>คอลัมน์15856</t>
  </si>
  <si>
    <t>คอลัมน์15857</t>
  </si>
  <si>
    <t>คอลัมน์15858</t>
  </si>
  <si>
    <t>คอลัมน์15859</t>
  </si>
  <si>
    <t>คอลัมน์15860</t>
  </si>
  <si>
    <t>คอลัมน์15861</t>
  </si>
  <si>
    <t>คอลัมน์15862</t>
  </si>
  <si>
    <t>คอลัมน์15863</t>
  </si>
  <si>
    <t>คอลัมน์15864</t>
  </si>
  <si>
    <t>คอลัมน์15865</t>
  </si>
  <si>
    <t>คอลัมน์15866</t>
  </si>
  <si>
    <t>คอลัมน์15867</t>
  </si>
  <si>
    <t>คอลัมน์15868</t>
  </si>
  <si>
    <t>คอลัมน์15869</t>
  </si>
  <si>
    <t>คอลัมน์15870</t>
  </si>
  <si>
    <t>คอลัมน์15871</t>
  </si>
  <si>
    <t>คอลัมน์15872</t>
  </si>
  <si>
    <t>คอลัมน์15873</t>
  </si>
  <si>
    <t>คอลัมน์15874</t>
  </si>
  <si>
    <t>คอลัมน์15875</t>
  </si>
  <si>
    <t>คอลัมน์15876</t>
  </si>
  <si>
    <t>คอลัมน์15877</t>
  </si>
  <si>
    <t>คอลัมน์15878</t>
  </si>
  <si>
    <t>คอลัมน์15879</t>
  </si>
  <si>
    <t>คอลัมน์15880</t>
  </si>
  <si>
    <t>คอลัมน์15881</t>
  </si>
  <si>
    <t>คอลัมน์15882</t>
  </si>
  <si>
    <t>คอลัมน์15883</t>
  </si>
  <si>
    <t>คอลัมน์15884</t>
  </si>
  <si>
    <t>คอลัมน์15885</t>
  </si>
  <si>
    <t>คอลัมน์15886</t>
  </si>
  <si>
    <t>คอลัมน์15887</t>
  </si>
  <si>
    <t>คอลัมน์15888</t>
  </si>
  <si>
    <t>คอลัมน์15889</t>
  </si>
  <si>
    <t>คอลัมน์15890</t>
  </si>
  <si>
    <t>คอลัมน์15891</t>
  </si>
  <si>
    <t>คอลัมน์15892</t>
  </si>
  <si>
    <t>คอลัมน์15893</t>
  </si>
  <si>
    <t>คอลัมน์15894</t>
  </si>
  <si>
    <t>คอลัมน์15895</t>
  </si>
  <si>
    <t>คอลัมน์15896</t>
  </si>
  <si>
    <t>คอลัมน์15897</t>
  </si>
  <si>
    <t>คอลัมน์15898</t>
  </si>
  <si>
    <t>คอลัมน์15899</t>
  </si>
  <si>
    <t>คอลัมน์15900</t>
  </si>
  <si>
    <t>คอลัมน์15901</t>
  </si>
  <si>
    <t>คอลัมน์15902</t>
  </si>
  <si>
    <t>คอลัมน์15903</t>
  </si>
  <si>
    <t>คอลัมน์15904</t>
  </si>
  <si>
    <t>คอลัมน์15905</t>
  </si>
  <si>
    <t>คอลัมน์15906</t>
  </si>
  <si>
    <t>คอลัมน์15907</t>
  </si>
  <si>
    <t>คอลัมน์15908</t>
  </si>
  <si>
    <t>คอลัมน์15909</t>
  </si>
  <si>
    <t>คอลัมน์15910</t>
  </si>
  <si>
    <t>คอลัมน์15911</t>
  </si>
  <si>
    <t>คอลัมน์15912</t>
  </si>
  <si>
    <t>คอลัมน์15913</t>
  </si>
  <si>
    <t>คอลัมน์15914</t>
  </si>
  <si>
    <t>คอลัมน์15915</t>
  </si>
  <si>
    <t>คอลัมน์15916</t>
  </si>
  <si>
    <t>คอลัมน์15917</t>
  </si>
  <si>
    <t>คอลัมน์15918</t>
  </si>
  <si>
    <t>คอลัมน์15919</t>
  </si>
  <si>
    <t>คอลัมน์15920</t>
  </si>
  <si>
    <t>คอลัมน์15921</t>
  </si>
  <si>
    <t>คอลัมน์15922</t>
  </si>
  <si>
    <t>คอลัมน์15923</t>
  </si>
  <si>
    <t>คอลัมน์15924</t>
  </si>
  <si>
    <t>คอลัมน์15925</t>
  </si>
  <si>
    <t>คอลัมน์15926</t>
  </si>
  <si>
    <t>คอลัมน์15927</t>
  </si>
  <si>
    <t>คอลัมน์15928</t>
  </si>
  <si>
    <t>คอลัมน์15929</t>
  </si>
  <si>
    <t>คอลัมน์15930</t>
  </si>
  <si>
    <t>คอลัมน์15931</t>
  </si>
  <si>
    <t>คอลัมน์15932</t>
  </si>
  <si>
    <t>คอลัมน์15933</t>
  </si>
  <si>
    <t>คอลัมน์15934</t>
  </si>
  <si>
    <t>คอลัมน์15935</t>
  </si>
  <si>
    <t>คอลัมน์15936</t>
  </si>
  <si>
    <t>คอลัมน์15937</t>
  </si>
  <si>
    <t>คอลัมน์15938</t>
  </si>
  <si>
    <t>คอลัมน์15939</t>
  </si>
  <si>
    <t>คอลัมน์15940</t>
  </si>
  <si>
    <t>คอลัมน์15941</t>
  </si>
  <si>
    <t>คอลัมน์15942</t>
  </si>
  <si>
    <t>คอลัมน์15943</t>
  </si>
  <si>
    <t>คอลัมน์15944</t>
  </si>
  <si>
    <t>คอลัมน์15945</t>
  </si>
  <si>
    <t>คอลัมน์15946</t>
  </si>
  <si>
    <t>คอลัมน์15947</t>
  </si>
  <si>
    <t>คอลัมน์15948</t>
  </si>
  <si>
    <t>คอลัมน์15949</t>
  </si>
  <si>
    <t>คอลัมน์15950</t>
  </si>
  <si>
    <t>คอลัมน์15951</t>
  </si>
  <si>
    <t>คอลัมน์15952</t>
  </si>
  <si>
    <t>คอลัมน์15953</t>
  </si>
  <si>
    <t>คอลัมน์15954</t>
  </si>
  <si>
    <t>คอลัมน์15955</t>
  </si>
  <si>
    <t>คอลัมน์15956</t>
  </si>
  <si>
    <t>คอลัมน์15957</t>
  </si>
  <si>
    <t>คอลัมน์15958</t>
  </si>
  <si>
    <t>คอลัมน์15959</t>
  </si>
  <si>
    <t>คอลัมน์15960</t>
  </si>
  <si>
    <t>คอลัมน์15961</t>
  </si>
  <si>
    <t>คอลัมน์15962</t>
  </si>
  <si>
    <t>คอลัมน์15963</t>
  </si>
  <si>
    <t>คอลัมน์15964</t>
  </si>
  <si>
    <t>คอลัมน์15965</t>
  </si>
  <si>
    <t>คอลัมน์15966</t>
  </si>
  <si>
    <t>คอลัมน์15967</t>
  </si>
  <si>
    <t>คอลัมน์15968</t>
  </si>
  <si>
    <t>คอลัมน์15969</t>
  </si>
  <si>
    <t>คอลัมน์15970</t>
  </si>
  <si>
    <t>คอลัมน์15971</t>
  </si>
  <si>
    <t>คอลัมน์15972</t>
  </si>
  <si>
    <t>คอลัมน์15973</t>
  </si>
  <si>
    <t>คอลัมน์15974</t>
  </si>
  <si>
    <t>คอลัมน์15975</t>
  </si>
  <si>
    <t>คอลัมน์15976</t>
  </si>
  <si>
    <t>คอลัมน์15977</t>
  </si>
  <si>
    <t>คอลัมน์15978</t>
  </si>
  <si>
    <t>คอลัมน์15979</t>
  </si>
  <si>
    <t>คอลัมน์15980</t>
  </si>
  <si>
    <t>คอลัมน์15981</t>
  </si>
  <si>
    <t>คอลัมน์15982</t>
  </si>
  <si>
    <t>คอลัมน์15983</t>
  </si>
  <si>
    <t>คอลัมน์15984</t>
  </si>
  <si>
    <t>คอลัมน์15985</t>
  </si>
  <si>
    <t>คอลัมน์15986</t>
  </si>
  <si>
    <t>คอลัมน์15987</t>
  </si>
  <si>
    <t>คอลัมน์15988</t>
  </si>
  <si>
    <t>คอลัมน์15989</t>
  </si>
  <si>
    <t>คอลัมน์15990</t>
  </si>
  <si>
    <t>คอลัมน์15991</t>
  </si>
  <si>
    <t>คอลัมน์15992</t>
  </si>
  <si>
    <t>คอลัมน์15993</t>
  </si>
  <si>
    <t>คอลัมน์15994</t>
  </si>
  <si>
    <t>คอลัมน์15995</t>
  </si>
  <si>
    <t>คอลัมน์15996</t>
  </si>
  <si>
    <t>คอลัมน์15997</t>
  </si>
  <si>
    <t>คอลัมน์15998</t>
  </si>
  <si>
    <t>คอลัมน์15999</t>
  </si>
  <si>
    <t>คอลัมน์16000</t>
  </si>
  <si>
    <t>คอลัมน์16001</t>
  </si>
  <si>
    <t>คอลัมน์16002</t>
  </si>
  <si>
    <t>คอลัมน์16003</t>
  </si>
  <si>
    <t>คอลัมน์16004</t>
  </si>
  <si>
    <t>คอลัมน์16005</t>
  </si>
  <si>
    <t>คอลัมน์16006</t>
  </si>
  <si>
    <t>คอลัมน์16007</t>
  </si>
  <si>
    <t>คอลัมน์16008</t>
  </si>
  <si>
    <t>คอลัมน์16009</t>
  </si>
  <si>
    <t>คอลัมน์16010</t>
  </si>
  <si>
    <t>คอลัมน์16011</t>
  </si>
  <si>
    <t>คอลัมน์16012</t>
  </si>
  <si>
    <t>คอลัมน์16013</t>
  </si>
  <si>
    <t>คอลัมน์16014</t>
  </si>
  <si>
    <t>คอลัมน์16015</t>
  </si>
  <si>
    <t>คอลัมน์16016</t>
  </si>
  <si>
    <t>คอลัมน์16017</t>
  </si>
  <si>
    <t>คอลัมน์16018</t>
  </si>
  <si>
    <t>คอลัมน์16019</t>
  </si>
  <si>
    <t>คอลัมน์16020</t>
  </si>
  <si>
    <t>คอลัมน์16021</t>
  </si>
  <si>
    <t>คอลัมน์16022</t>
  </si>
  <si>
    <t>คอลัมน์16023</t>
  </si>
  <si>
    <t>คอลัมน์16024</t>
  </si>
  <si>
    <t>คอลัมน์16025</t>
  </si>
  <si>
    <t>คอลัมน์16026</t>
  </si>
  <si>
    <t>คอลัมน์16027</t>
  </si>
  <si>
    <t>คอลัมน์16028</t>
  </si>
  <si>
    <t>คอลัมน์16029</t>
  </si>
  <si>
    <t>คอลัมน์16030</t>
  </si>
  <si>
    <t>คอลัมน์16031</t>
  </si>
  <si>
    <t>คอลัมน์16032</t>
  </si>
  <si>
    <t>คอลัมน์16033</t>
  </si>
  <si>
    <t>คอลัมน์16034</t>
  </si>
  <si>
    <t>คอลัมน์16035</t>
  </si>
  <si>
    <t>คอลัมน์16036</t>
  </si>
  <si>
    <t>คอลัมน์16037</t>
  </si>
  <si>
    <t>คอลัมน์16038</t>
  </si>
  <si>
    <t>คอลัมน์16039</t>
  </si>
  <si>
    <t>คอลัมน์16040</t>
  </si>
  <si>
    <t>คอลัมน์16041</t>
  </si>
  <si>
    <t>คอลัมน์16042</t>
  </si>
  <si>
    <t>คอลัมน์16043</t>
  </si>
  <si>
    <t>คอลัมน์16044</t>
  </si>
  <si>
    <t>คอลัมน์16045</t>
  </si>
  <si>
    <t>คอลัมน์16046</t>
  </si>
  <si>
    <t>คอลัมน์16047</t>
  </si>
  <si>
    <t>คอลัมน์16048</t>
  </si>
  <si>
    <t>คอลัมน์16049</t>
  </si>
  <si>
    <t>คอลัมน์16050</t>
  </si>
  <si>
    <t>คอลัมน์16051</t>
  </si>
  <si>
    <t>คอลัมน์16052</t>
  </si>
  <si>
    <t>คอลัมน์16053</t>
  </si>
  <si>
    <t>คอลัมน์16054</t>
  </si>
  <si>
    <t>คอลัมน์16055</t>
  </si>
  <si>
    <t>คอลัมน์16056</t>
  </si>
  <si>
    <t>คอลัมน์16057</t>
  </si>
  <si>
    <t>คอลัมน์16058</t>
  </si>
  <si>
    <t>คอลัมน์16059</t>
  </si>
  <si>
    <t>คอลัมน์16060</t>
  </si>
  <si>
    <t>คอลัมน์16061</t>
  </si>
  <si>
    <t>คอลัมน์16062</t>
  </si>
  <si>
    <t>คอลัมน์16063</t>
  </si>
  <si>
    <t>คอลัมน์16064</t>
  </si>
  <si>
    <t>คอลัมน์16065</t>
  </si>
  <si>
    <t>คอลัมน์16066</t>
  </si>
  <si>
    <t>คอลัมน์16067</t>
  </si>
  <si>
    <t>คอลัมน์16068</t>
  </si>
  <si>
    <t>คอลัมน์16069</t>
  </si>
  <si>
    <t>คอลัมน์16070</t>
  </si>
  <si>
    <t>คอลัมน์16071</t>
  </si>
  <si>
    <t>คอลัมน์16072</t>
  </si>
  <si>
    <t>คอลัมน์16073</t>
  </si>
  <si>
    <t>คอลัมน์16074</t>
  </si>
  <si>
    <t>คอลัมน์16075</t>
  </si>
  <si>
    <t>คอลัมน์16076</t>
  </si>
  <si>
    <t>คอลัมน์16077</t>
  </si>
  <si>
    <t>คอลัมน์16078</t>
  </si>
  <si>
    <t>คอลัมน์16079</t>
  </si>
  <si>
    <t>คอลัมน์16080</t>
  </si>
  <si>
    <t>คอลัมน์16081</t>
  </si>
  <si>
    <t>คอลัมน์16082</t>
  </si>
  <si>
    <t>คอลัมน์16083</t>
  </si>
  <si>
    <t>คอลัมน์16084</t>
  </si>
  <si>
    <t>คอลัมน์16085</t>
  </si>
  <si>
    <t>คอลัมน์16086</t>
  </si>
  <si>
    <t>คอลัมน์16087</t>
  </si>
  <si>
    <t>คอลัมน์16088</t>
  </si>
  <si>
    <t>คอลัมน์16089</t>
  </si>
  <si>
    <t>คอลัมน์16090</t>
  </si>
  <si>
    <t>คอลัมน์16091</t>
  </si>
  <si>
    <t>คอลัมน์16092</t>
  </si>
  <si>
    <t>คอลัมน์16093</t>
  </si>
  <si>
    <t>คอลัมน์16094</t>
  </si>
  <si>
    <t>คอลัมน์16095</t>
  </si>
  <si>
    <t>คอลัมน์16096</t>
  </si>
  <si>
    <t>คอลัมน์16097</t>
  </si>
  <si>
    <t>คอลัมน์16098</t>
  </si>
  <si>
    <t>คอลัมน์16099</t>
  </si>
  <si>
    <t>คอลัมน์16100</t>
  </si>
  <si>
    <t>คอลัมน์16101</t>
  </si>
  <si>
    <t>คอลัมน์16102</t>
  </si>
  <si>
    <t>คอลัมน์16103</t>
  </si>
  <si>
    <t>คอลัมน์16104</t>
  </si>
  <si>
    <t>คอลัมน์16105</t>
  </si>
  <si>
    <t>คอลัมน์16106</t>
  </si>
  <si>
    <t>คอลัมน์16107</t>
  </si>
  <si>
    <t>คอลัมน์16108</t>
  </si>
  <si>
    <t>คอลัมน์16109</t>
  </si>
  <si>
    <t>คอลัมน์16110</t>
  </si>
  <si>
    <t>คอลัมน์16111</t>
  </si>
  <si>
    <t>คอลัมน์16112</t>
  </si>
  <si>
    <t>คอลัมน์16113</t>
  </si>
  <si>
    <t>คอลัมน์16114</t>
  </si>
  <si>
    <t>คอลัมน์16115</t>
  </si>
  <si>
    <t>คอลัมน์16116</t>
  </si>
  <si>
    <t>คอลัมน์16117</t>
  </si>
  <si>
    <t>คอลัมน์16118</t>
  </si>
  <si>
    <t>คอลัมน์16119</t>
  </si>
  <si>
    <t>คอลัมน์16120</t>
  </si>
  <si>
    <t>คอลัมน์16121</t>
  </si>
  <si>
    <t>คอลัมน์16122</t>
  </si>
  <si>
    <t>คอลัมน์16123</t>
  </si>
  <si>
    <t>คอลัมน์16124</t>
  </si>
  <si>
    <t>คอลัมน์16125</t>
  </si>
  <si>
    <t>คอลัมน์16126</t>
  </si>
  <si>
    <t>คอลัมน์16127</t>
  </si>
  <si>
    <t>คอลัมน์16128</t>
  </si>
  <si>
    <t>คอลัมน์16129</t>
  </si>
  <si>
    <t>คอลัมน์16130</t>
  </si>
  <si>
    <t>คอลัมน์16131</t>
  </si>
  <si>
    <t>คอลัมน์16132</t>
  </si>
  <si>
    <t>คอลัมน์16133</t>
  </si>
  <si>
    <t>คอลัมน์16134</t>
  </si>
  <si>
    <t>คอลัมน์16135</t>
  </si>
  <si>
    <t>คอลัมน์16136</t>
  </si>
  <si>
    <t>คอลัมน์16137</t>
  </si>
  <si>
    <t>คอลัมน์16138</t>
  </si>
  <si>
    <t>คอลัมน์16139</t>
  </si>
  <si>
    <t>คอลัมน์16140</t>
  </si>
  <si>
    <t>คอลัมน์16141</t>
  </si>
  <si>
    <t>คอลัมน์16142</t>
  </si>
  <si>
    <t>คอลัมน์16143</t>
  </si>
  <si>
    <t>คอลัมน์16144</t>
  </si>
  <si>
    <t>คอลัมน์16145</t>
  </si>
  <si>
    <t>คอลัมน์16146</t>
  </si>
  <si>
    <t>คอลัมน์16147</t>
  </si>
  <si>
    <t>คอลัมน์16148</t>
  </si>
  <si>
    <t>คอลัมน์16149</t>
  </si>
  <si>
    <t>คอลัมน์16150</t>
  </si>
  <si>
    <t>คอลัมน์16151</t>
  </si>
  <si>
    <t>คอลัมน์16152</t>
  </si>
  <si>
    <t>คอลัมน์16153</t>
  </si>
  <si>
    <t>คอลัมน์16154</t>
  </si>
  <si>
    <t>คอลัมน์16155</t>
  </si>
  <si>
    <t>คอลัมน์16156</t>
  </si>
  <si>
    <t>คอลัมน์16157</t>
  </si>
  <si>
    <t>คอลัมน์16158</t>
  </si>
  <si>
    <t>คอลัมน์16159</t>
  </si>
  <si>
    <t>คอลัมน์16160</t>
  </si>
  <si>
    <t>คอลัมน์16161</t>
  </si>
  <si>
    <t>คอลัมน์16162</t>
  </si>
  <si>
    <t>คอลัมน์16163</t>
  </si>
  <si>
    <t>คอลัมน์16164</t>
  </si>
  <si>
    <t>คอลัมน์16165</t>
  </si>
  <si>
    <t>คอลัมน์16166</t>
  </si>
  <si>
    <t>คอลัมน์16167</t>
  </si>
  <si>
    <t>คอลัมน์16168</t>
  </si>
  <si>
    <t>คอลัมน์16169</t>
  </si>
  <si>
    <t>คอลัมน์16170</t>
  </si>
  <si>
    <t>คอลัมน์16171</t>
  </si>
  <si>
    <t>คอลัมน์16172</t>
  </si>
  <si>
    <t>คอลัมน์16173</t>
  </si>
  <si>
    <t>คอลัมน์16174</t>
  </si>
  <si>
    <t>คอลัมน์16175</t>
  </si>
  <si>
    <t>คอลัมน์16176</t>
  </si>
  <si>
    <t>คอลัมน์16177</t>
  </si>
  <si>
    <t>คอลัมน์16178</t>
  </si>
  <si>
    <t>คอลัมน์16179</t>
  </si>
  <si>
    <t>คอลัมน์16180</t>
  </si>
  <si>
    <t>คอลัมน์16181</t>
  </si>
  <si>
    <t>คอลัมน์16182</t>
  </si>
  <si>
    <t>คอลัมน์16183</t>
  </si>
  <si>
    <t>คอลัมน์16184</t>
  </si>
  <si>
    <t>คอลัมน์16185</t>
  </si>
  <si>
    <t>คอลัมน์16186</t>
  </si>
  <si>
    <t>คอลัมน์16187</t>
  </si>
  <si>
    <t>คอลัมน์16188</t>
  </si>
  <si>
    <t>คอลัมน์16189</t>
  </si>
  <si>
    <t>คอลัมน์16190</t>
  </si>
  <si>
    <t>คอลัมน์16191</t>
  </si>
  <si>
    <t>คอลัมน์16192</t>
  </si>
  <si>
    <t>คอลัมน์16193</t>
  </si>
  <si>
    <t>คอลัมน์16194</t>
  </si>
  <si>
    <t>คอลัมน์16195</t>
  </si>
  <si>
    <t>คอลัมน์16196</t>
  </si>
  <si>
    <t>คอลัมน์16197</t>
  </si>
  <si>
    <t>คอลัมน์16198</t>
  </si>
  <si>
    <t>คอลัมน์16199</t>
  </si>
  <si>
    <t>คอลัมน์16200</t>
  </si>
  <si>
    <t>คอลัมน์16201</t>
  </si>
  <si>
    <t>คอลัมน์16202</t>
  </si>
  <si>
    <t>คอลัมน์16203</t>
  </si>
  <si>
    <t>คอลัมน์16204</t>
  </si>
  <si>
    <t>คอลัมน์16205</t>
  </si>
  <si>
    <t>คอลัมน์16206</t>
  </si>
  <si>
    <t>คอลัมน์16207</t>
  </si>
  <si>
    <t>คอลัมน์16208</t>
  </si>
  <si>
    <t>คอลัมน์16209</t>
  </si>
  <si>
    <t>คอลัมน์16210</t>
  </si>
  <si>
    <t>คอลัมน์16211</t>
  </si>
  <si>
    <t>คอลัมน์16212</t>
  </si>
  <si>
    <t>คอลัมน์16213</t>
  </si>
  <si>
    <t>คอลัมน์16214</t>
  </si>
  <si>
    <t>คอลัมน์16215</t>
  </si>
  <si>
    <t>คอลัมน์16216</t>
  </si>
  <si>
    <t>คอลัมน์16217</t>
  </si>
  <si>
    <t>คอลัมน์16218</t>
  </si>
  <si>
    <t>คอลัมน์16219</t>
  </si>
  <si>
    <t>คอลัมน์16220</t>
  </si>
  <si>
    <t>คอลัมน์16221</t>
  </si>
  <si>
    <t>คอลัมน์16222</t>
  </si>
  <si>
    <t>คอลัมน์16223</t>
  </si>
  <si>
    <t>คอลัมน์16224</t>
  </si>
  <si>
    <t>คอลัมน์16225</t>
  </si>
  <si>
    <t>คอลัมน์16226</t>
  </si>
  <si>
    <t>คอลัมน์16227</t>
  </si>
  <si>
    <t>คอลัมน์16228</t>
  </si>
  <si>
    <t>คอลัมน์16229</t>
  </si>
  <si>
    <t>คอลัมน์16230</t>
  </si>
  <si>
    <t>คอลัมน์16231</t>
  </si>
  <si>
    <t>คอลัมน์16232</t>
  </si>
  <si>
    <t>คอลัมน์16233</t>
  </si>
  <si>
    <t>คอลัมน์16234</t>
  </si>
  <si>
    <t>คอลัมน์16235</t>
  </si>
  <si>
    <t>คอลัมน์16236</t>
  </si>
  <si>
    <t>คอลัมน์16237</t>
  </si>
  <si>
    <t>คอลัมน์16238</t>
  </si>
  <si>
    <t>คอลัมน์16239</t>
  </si>
  <si>
    <t>คอลัมน์16240</t>
  </si>
  <si>
    <t>คอลัมน์16241</t>
  </si>
  <si>
    <t>คอลัมน์16242</t>
  </si>
  <si>
    <t>คอลัมน์16243</t>
  </si>
  <si>
    <t>คอลัมน์16244</t>
  </si>
  <si>
    <t>คอลัมน์16245</t>
  </si>
  <si>
    <t>คอลัมน์16246</t>
  </si>
  <si>
    <t>คอลัมน์16247</t>
  </si>
  <si>
    <t>คอลัมน์16248</t>
  </si>
  <si>
    <t>คอลัมน์16249</t>
  </si>
  <si>
    <t>คอลัมน์16250</t>
  </si>
  <si>
    <t>คอลัมน์16251</t>
  </si>
  <si>
    <t>คอลัมน์16252</t>
  </si>
  <si>
    <t>คอลัมน์16253</t>
  </si>
  <si>
    <t>คอลัมน์16254</t>
  </si>
  <si>
    <t>คอลัมน์16255</t>
  </si>
  <si>
    <t>คอลัมน์16256</t>
  </si>
  <si>
    <t>คอลัมน์16257</t>
  </si>
  <si>
    <t>คอลัมน์16258</t>
  </si>
  <si>
    <t>คอลัมน์16259</t>
  </si>
  <si>
    <t>คอลัมน์16260</t>
  </si>
  <si>
    <t>คอลัมน์16261</t>
  </si>
  <si>
    <t>คอลัมน์16262</t>
  </si>
  <si>
    <t>คอลัมน์16263</t>
  </si>
  <si>
    <t>คอลัมน์16264</t>
  </si>
  <si>
    <t>คอลัมน์16265</t>
  </si>
  <si>
    <t>คอลัมน์16266</t>
  </si>
  <si>
    <t>คอลัมน์16267</t>
  </si>
  <si>
    <t>คอลัมน์16268</t>
  </si>
  <si>
    <t>คอลัมน์16269</t>
  </si>
  <si>
    <t>คอลัมน์16270</t>
  </si>
  <si>
    <t>คอลัมน์16271</t>
  </si>
  <si>
    <t>คอลัมน์16272</t>
  </si>
  <si>
    <t>คอลัมน์16273</t>
  </si>
  <si>
    <t>คอลัมน์16274</t>
  </si>
  <si>
    <t>คอลัมน์16275</t>
  </si>
  <si>
    <t>คอลัมน์16276</t>
  </si>
  <si>
    <t>คอลัมน์16277</t>
  </si>
  <si>
    <t>คอลัมน์16278</t>
  </si>
  <si>
    <t>คอลัมน์16279</t>
  </si>
  <si>
    <t>คอลัมน์16280</t>
  </si>
  <si>
    <t>คอลัมน์16281</t>
  </si>
  <si>
    <t>คอลัมน์16282</t>
  </si>
  <si>
    <t>คอลัมน์16283</t>
  </si>
  <si>
    <t>คอลัมน์16284</t>
  </si>
  <si>
    <t>คอลัมน์16285</t>
  </si>
  <si>
    <t>คอลัมน์16286</t>
  </si>
  <si>
    <t>คอลัมน์16287</t>
  </si>
  <si>
    <t>คอลัมน์16288</t>
  </si>
  <si>
    <t>คอลัมน์16289</t>
  </si>
  <si>
    <t>คอลัมน์16290</t>
  </si>
  <si>
    <t>คอลัมน์16291</t>
  </si>
  <si>
    <t>คอลัมน์16292</t>
  </si>
  <si>
    <t>คอลัมน์16293</t>
  </si>
  <si>
    <t>คอลัมน์16294</t>
  </si>
  <si>
    <t>คอลัมน์16295</t>
  </si>
  <si>
    <t>คอลัมน์16296</t>
  </si>
  <si>
    <t>คอลัมน์16297</t>
  </si>
  <si>
    <t>คอลัมน์16298</t>
  </si>
  <si>
    <t>คอลัมน์16299</t>
  </si>
  <si>
    <t>คอลัมน์16300</t>
  </si>
  <si>
    <t>คอลัมน์16301</t>
  </si>
  <si>
    <t>คอลัมน์16302</t>
  </si>
  <si>
    <t>คอลัมน์16303</t>
  </si>
  <si>
    <t>คอลัมน์16304</t>
  </si>
  <si>
    <t>คอลัมน์16305</t>
  </si>
  <si>
    <t>คอลัมน์16306</t>
  </si>
  <si>
    <t>คอลัมน์16307</t>
  </si>
  <si>
    <t>คอลัมน์16308</t>
  </si>
  <si>
    <t>คอลัมน์16309</t>
  </si>
  <si>
    <t>คอลัมน์16310</t>
  </si>
  <si>
    <t>คอลัมน์16311</t>
  </si>
  <si>
    <t>คอลัมน์16312</t>
  </si>
  <si>
    <t>คอลัมน์16313</t>
  </si>
  <si>
    <t>คอลัมน์16314</t>
  </si>
  <si>
    <t>คอลัมน์16315</t>
  </si>
  <si>
    <t>คอลัมน์16316</t>
  </si>
  <si>
    <t>คอลัมน์16317</t>
  </si>
  <si>
    <t>คอลัมน์16318</t>
  </si>
  <si>
    <t>คอลัมน์16319</t>
  </si>
  <si>
    <t>คอลัมน์16320</t>
  </si>
  <si>
    <t>คอลัมน์16321</t>
  </si>
  <si>
    <t>คอลัมน์16322</t>
  </si>
  <si>
    <t>คอลัมน์16323</t>
  </si>
  <si>
    <t>คอลัมน์16324</t>
  </si>
  <si>
    <t>คอลัมน์16325</t>
  </si>
  <si>
    <t>คอลัมน์16326</t>
  </si>
  <si>
    <t>คอลัมน์16327</t>
  </si>
  <si>
    <t>คอลัมน์16328</t>
  </si>
  <si>
    <t>คอลัมน์16329</t>
  </si>
  <si>
    <t>คอลัมน์16330</t>
  </si>
  <si>
    <t>คอลัมน์16331</t>
  </si>
  <si>
    <t>คอลัมน์16332</t>
  </si>
  <si>
    <t>คอลัมน์16333</t>
  </si>
  <si>
    <t>คอลัมน์16334</t>
  </si>
  <si>
    <t>คอลัมน์16335</t>
  </si>
  <si>
    <t>คอลัมน์16336</t>
  </si>
  <si>
    <t>คอลัมน์16337</t>
  </si>
  <si>
    <t>คอลัมน์16338</t>
  </si>
  <si>
    <t>คอลัมน์16339</t>
  </si>
  <si>
    <t>คอลัมน์16340</t>
  </si>
  <si>
    <t>คอลัมน์16341</t>
  </si>
  <si>
    <t>คอลัมน์16342</t>
  </si>
  <si>
    <t>คอลัมน์16343</t>
  </si>
  <si>
    <t>คอลัมน์16344</t>
  </si>
  <si>
    <t>คอลัมน์16345</t>
  </si>
  <si>
    <t>คอลัมน์16346</t>
  </si>
  <si>
    <t>คอลัมน์16347</t>
  </si>
  <si>
    <t>คอลัมน์16348</t>
  </si>
  <si>
    <t>คอลัมน์16349</t>
  </si>
  <si>
    <t>คอลัมน์16350</t>
  </si>
  <si>
    <t>คอลัมน์16351</t>
  </si>
  <si>
    <t>คอลัมน์16352</t>
  </si>
  <si>
    <t>คอลัมน์16353</t>
  </si>
  <si>
    <t>คอลัมน์16354</t>
  </si>
  <si>
    <t>คอลัมน์16355</t>
  </si>
  <si>
    <t>คอลัมน์16356</t>
  </si>
  <si>
    <t>คอลัมน์16357</t>
  </si>
  <si>
    <t>คอลัมน์16358</t>
  </si>
  <si>
    <t>คอลัมน์16359</t>
  </si>
  <si>
    <t>คอลัมน์16360</t>
  </si>
  <si>
    <t>คอลัมน์16361</t>
  </si>
  <si>
    <t>คอลัมน์16362</t>
  </si>
  <si>
    <t>คอลัมน์16363</t>
  </si>
  <si>
    <t>คอลัมน์16364</t>
  </si>
  <si>
    <t>คอลัมน์16365</t>
  </si>
  <si>
    <t>คอลัมน์16366</t>
  </si>
  <si>
    <t>ไม่ลงระบบ e-gp</t>
  </si>
  <si>
    <t>หจก.ดับเบิ้ลคลิ๊ก คอมพิวเตอร์</t>
  </si>
  <si>
    <t>หมอรถโคกโพธิ์</t>
  </si>
  <si>
    <t>ซื้อวัสดุไฟฟ้า จำนวน 6 รายการ (กองการศึกษา)</t>
  </si>
  <si>
    <t>ซื้อพัดลมติดผนัง จำนวน 16 ตัว (กองการศึกษา)</t>
  </si>
  <si>
    <t>ซื้อถังขยะมูลฝอย 100 ใบ (กองช่าง)</t>
  </si>
  <si>
    <t>ซื้อเครื่องซักผ้า ๑ เครื่อง (ศพด.บ้านนาค้อใต้)</t>
  </si>
  <si>
    <t>ซื้อวัสดุการเกษตร จำนวน 2 รายการ (สำนักปลัด)</t>
  </si>
  <si>
    <t>ซื้อวัสดุงานบ้านงานครัว จำนวน 4 รายการ (สำนักปลัด)</t>
  </si>
  <si>
    <t>ซื้ออาหารเสริม (นม) เพื่อเด็กเล็ก/เด็กนักเรียน เทอม 2/66</t>
  </si>
  <si>
    <t>ซื้อตู้เย็น จำนวน 1 เครื่อง (สำนักปลัด)</t>
  </si>
  <si>
    <t>ซื้อรถจักรยานยนต์ จำนวน 1 คัน (กองช่าง)</t>
  </si>
  <si>
    <t>ซื้อวัสดุไฟฟ้า จำนวน 2 รายการ (สำนักปลัด)</t>
  </si>
  <si>
    <t>ซื้อวัสดุคอมพิวเตอร์ จำนวน 14 รายการ (สำนักปลัด)</t>
  </si>
  <si>
    <t>ซื้อวัสดุงานบ้านงานคัว จำนวน 12 รายการ (สำนักปลัด)</t>
  </si>
  <si>
    <t>จ้างก่อสร้างกันสาดพร้อมรางน้ำ ศพด.บ้านนาค้อใต้</t>
  </si>
  <si>
    <t>ซื้อโทรศัพท์เคลื่อนที่ จำนวน 1 เครื่อง (สำนักปลัด)</t>
  </si>
  <si>
    <t>สุพรพรรณ รุ่งเจริญ</t>
  </si>
  <si>
    <t>จ้างซ่อมเครื่องถ่ายเอกสาร (สำนักปลัด)</t>
  </si>
  <si>
    <t>29/2/67</t>
  </si>
  <si>
    <t>บริษัท พิธานพาณิชย์ จำกัด</t>
  </si>
  <si>
    <t>หมวยพีทีโมบาย</t>
  </si>
  <si>
    <t>บริษัท ทีเอ็นเอส ตานีเครื่องเขียน จำกัด</t>
  </si>
  <si>
    <t>บริษัท ปัตตานีอินโฟกัส จำกัด</t>
  </si>
  <si>
    <t>บ.วิชยานฤพล เทรดดิ้งแอนด์ทราเวล จำกัด</t>
  </si>
  <si>
    <t>จ้างเปลี่ยนผ้าเบรค รถยนต์ส่วนกลาง หมายเลขทะเบียน กจ 671 ปัตตานี (กองคลัง)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</si>
</sst>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87" formatCode="[$-D000000]0\ 0000\ 00000\ 00\ 0"/>
  </numFmts>
  <fonts count="6" x14ac:knownFonts="1">
    <font>
      <sz val="11"/>
      <color theme="1"/>
      <name val="Tahoma"/>
      <family val="2"/>
      <charset val="222"/>
      <scheme val="minor"/>
    </font>
    <font>
      <sz val="14"/>
      <color rgb="FF000000"/>
      <name val="TH SarabunIT๙"/>
      <family val="2"/>
    </font>
    <font>
      <sz val="14"/>
      <color theme="1"/>
      <name val="TH SarabunIT๙"/>
      <family val="2"/>
    </font>
    <font>
      <b/>
      <sz val="14"/>
      <color theme="0"/>
      <name val="TH SarabunIT๙"/>
      <family val="2"/>
    </font>
    <font>
      <sz val="8"/>
      <name val="Tahoma"/>
      <family val="2"/>
      <charset val="222"/>
      <scheme val="minor"/>
    </font>
    <font>
      <sz val="11"/>
      <color theme="1"/>
      <name val="Tahoma"/>
      <family val="2"/>
      <charset val="22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28">
    <xf numFmtId="0" fontId="0" fillId="0" borderId="0" xfId="0"/>
    <xf numFmtId="0" fontId="1" fillId="0" borderId="1" xfId="0" applyFont="1" applyBorder="1" applyAlignment="1">
      <alignment vertical="center" wrapText="1"/>
    </xf>
    <xf numFmtId="0" fontId="2" fillId="0" borderId="1" xfId="0" applyFont="1" applyBorder="1"/>
    <xf numFmtId="0" fontId="2" fillId="0" borderId="0" xfId="0" applyFont="1"/>
    <xf numFmtId="0" fontId="3" fillId="0" borderId="1" xfId="0" applyFont="1" applyBorder="1" applyAlignment="1">
      <alignment horizontal="center"/>
    </xf>
    <xf numFmtId="43" fontId="3" fillId="0" borderId="1" xfId="0" applyNumberFormat="1"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xf numFmtId="0" fontId="2" fillId="0" borderId="1" xfId="0" applyFont="1" applyBorder="1" applyAlignment="1">
      <alignment vertical="center" wrapText="1"/>
    </xf>
    <xf numFmtId="0" fontId="2" fillId="0" borderId="0" xfId="0" applyFont="1" applyAlignment="1">
      <alignment horizontal="center"/>
    </xf>
    <xf numFmtId="43" fontId="2" fillId="0" borderId="0" xfId="0" applyNumberFormat="1" applyFont="1"/>
    <xf numFmtId="0" fontId="3" fillId="0" borderId="0" xfId="0" applyFont="1" applyAlignment="1">
      <alignment horizontal="center"/>
    </xf>
    <xf numFmtId="0" fontId="2" fillId="0" borderId="0" xfId="0" applyFont="1" applyAlignment="1">
      <alignment horizontal="center" vertical="center"/>
    </xf>
    <xf numFmtId="43" fontId="1" fillId="0" borderId="1" xfId="0" applyNumberFormat="1" applyFont="1" applyBorder="1" applyAlignment="1">
      <alignment horizontal="right" vertical="center" wrapText="1"/>
    </xf>
    <xf numFmtId="43" fontId="2" fillId="0" borderId="1" xfId="0" applyNumberFormat="1" applyFont="1" applyBorder="1" applyAlignment="1">
      <alignment horizontal="right" vertical="center" wrapText="1"/>
    </xf>
    <xf numFmtId="0" fontId="3" fillId="0" borderId="1" xfId="0" applyFont="1" applyBorder="1" applyAlignment="1">
      <alignment horizontal="center" vertical="center"/>
    </xf>
    <xf numFmtId="43" fontId="2" fillId="0" borderId="1" xfId="0" applyNumberFormat="1" applyFont="1" applyBorder="1" applyAlignment="1">
      <alignment horizontal="right" vertical="center"/>
    </xf>
    <xf numFmtId="43" fontId="1" fillId="0" borderId="1" xfId="0" applyNumberFormat="1" applyFont="1" applyBorder="1" applyAlignment="1">
      <alignment horizontal="right" vertical="center"/>
    </xf>
    <xf numFmtId="43" fontId="2" fillId="0" borderId="1" xfId="0" applyNumberFormat="1" applyFont="1" applyBorder="1" applyAlignment="1">
      <alignment vertical="center"/>
    </xf>
    <xf numFmtId="15" fontId="1" fillId="0" borderId="1" xfId="0" applyNumberFormat="1" applyFont="1" applyBorder="1" applyAlignment="1">
      <alignment horizontal="center" vertical="center"/>
    </xf>
    <xf numFmtId="15" fontId="2" fillId="0" borderId="1" xfId="0" applyNumberFormat="1" applyFont="1" applyBorder="1" applyAlignment="1">
      <alignment horizontal="center" vertical="center"/>
    </xf>
    <xf numFmtId="15" fontId="2" fillId="0" borderId="0" xfId="0" applyNumberFormat="1" applyFont="1" applyAlignment="1">
      <alignment horizontal="center" vertical="center"/>
    </xf>
    <xf numFmtId="187" fontId="2" fillId="0" borderId="1" xfId="0" applyNumberFormat="1" applyFont="1" applyBorder="1" applyAlignment="1">
      <alignment horizontal="right" vertical="center"/>
    </xf>
    <xf numFmtId="187" fontId="2" fillId="0" borderId="1" xfId="1" applyNumberFormat="1" applyFont="1" applyBorder="1" applyAlignment="1">
      <alignment horizontal="right" vertical="center"/>
    </xf>
    <xf numFmtId="15" fontId="2" fillId="0" borderId="1" xfId="0" applyNumberFormat="1" applyFont="1" applyBorder="1" applyAlignment="1">
      <alignment horizontal="center"/>
    </xf>
    <xf numFmtId="187" fontId="2" fillId="0" borderId="1" xfId="0" applyNumberFormat="1" applyFont="1" applyBorder="1"/>
  </cellXfs>
  <cellStyles count="2">
    <cellStyle name="ปกติ" xfId="0" builtinId="0"/>
    <cellStyle name="สกุลเงิน" xfId="1" builtinId="4"/>
  </cellStyles>
  <dxfs count="16386">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horizont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numFmt numFmtId="35" formatCode="_-* #,##0.00_-;\-* #,##0.00_-;_-* &quot;-&quot;??_-;_-@_-"/>
      <alignment vertical="center" textRotation="0" indent="0" justifyLastLine="0" shrinkToFit="0" readingOrder="0"/>
    </dxf>
    <dxf>
      <font>
        <b val="0"/>
        <i val="0"/>
        <strike val="0"/>
        <condense val="0"/>
        <extend val="0"/>
        <outline val="0"/>
        <shadow val="0"/>
        <u val="none"/>
        <vertAlign val="baseline"/>
        <sz val="14"/>
        <color theme="1"/>
        <name val="TH SarabunIT๙"/>
        <family val="2"/>
        <scheme val="none"/>
      </font>
    </dxf>
    <dxf>
      <font>
        <b val="0"/>
        <i val="0"/>
        <strike val="0"/>
        <condense val="0"/>
        <extend val="0"/>
        <outline val="0"/>
        <shadow val="0"/>
        <u val="none"/>
        <vertAlign val="baseline"/>
        <sz val="14"/>
        <color theme="1"/>
        <name val="TH SarabunIT๙"/>
        <family val="2"/>
        <scheme val="none"/>
      </font>
      <alignment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4"/>
        <color theme="1"/>
        <name val="TH SarabunIT๙"/>
        <family val="2"/>
        <scheme val="none"/>
      </font>
    </dxf>
    <dxf>
      <font>
        <b/>
        <i val="0"/>
        <strike val="0"/>
        <condense val="0"/>
        <extend val="0"/>
        <outline val="0"/>
        <shadow val="0"/>
        <u val="none"/>
        <vertAlign val="baseline"/>
        <sz val="14"/>
        <color theme="0"/>
        <name val="TH SarabunIT๙"/>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F4FA50-1A54-49D7-A6B5-612352750666}" name="Table2" displayName="Table2" ref="A1:XFD115" totalsRowShown="0" headerRowDxfId="16385" dataDxfId="16384">
  <autoFilter ref="A1:XFD115" xr:uid="{A7F4FA50-1A54-49D7-A6B5-612352750666}"/>
  <tableColumns count="16384">
    <tableColumn id="1" xr3:uid="{6CC56628-30E0-4F78-B5F2-EC87DAEB5BF1}" name="ปีงบประมาณ" dataDxfId="16383"/>
    <tableColumn id="16" xr3:uid="{3A7457DD-1E0C-42B0-8D30-C6B461FBFF91}" name="ประเภทหน่วยงาน" dataDxfId="16382"/>
    <tableColumn id="17" xr3:uid="{7677ABED-4003-4E20-9E51-7EE8D7216D29}" name="กระทรวง" dataDxfId="16381"/>
    <tableColumn id="2" xr3:uid="{B559E3D4-B792-45B7-95D0-7DFDFEC67C97}" name="ชื่อหน่วยงาน" dataDxfId="16380"/>
    <tableColumn id="3" xr3:uid="{2AE2D9BE-A91B-444B-9A21-6011BA0028A1}" name="อำเภอ" dataDxfId="16379"/>
    <tableColumn id="4" xr3:uid="{31331BA1-22E4-4F7E-B296-3B8EA9FCC8D6}" name="จังหวัด" dataDxfId="16378"/>
    <tableColumn id="5" xr3:uid="{A9A6EF30-5B2E-4609-889B-6A482134ED90}" name="งานที่ซื้อหรือจ้าง" dataDxfId="16377"/>
    <tableColumn id="6" xr3:uid="{D97B7948-30C5-4E84-92DA-5F7C0C5477FF}" name="วงเงินงบประมาณที่ได้รับจัดสรร" dataDxfId="16376"/>
    <tableColumn id="7" xr3:uid="{B95611A5-43A7-4BB1-9577-9AE33B5B7587}" name="แหล่งที่มาของงบประมาณ" dataDxfId="16375"/>
    <tableColumn id="8" xr3:uid="{F8F8BBB3-1D9E-4A50-A566-C7F0E13E60A4}" name="สถานะการจัดซื้อจัดจ้าง" dataDxfId="16374"/>
    <tableColumn id="9" xr3:uid="{41E1D7B9-078E-45B4-A58C-D58808F5CB27}" name="วิธีการจัดซื้อจัดจ้าง" dataDxfId="16373"/>
    <tableColumn id="10" xr3:uid="{28A3F981-4125-459F-AFC5-D9CB31707FCF}" name="ราคากลาง (บาท)" dataDxfId="16372"/>
    <tableColumn id="18" xr3:uid="{F4AD7B4D-0C3F-4085-97EA-BBE182C6EAA3}" name="ราคาที่ตกลงซื้อหรือจ้าง (บาท)" dataDxfId="16371"/>
    <tableColumn id="11" xr3:uid="{AE8640EF-1C8D-4B9B-84ED-AB1777D0833B}" name="เลขประจำตัวผู้เสียภาษี" dataDxfId="16370"/>
    <tableColumn id="12" xr3:uid="{1B83FBDD-390F-4D05-BBFA-E47EEAEF8771}" name="รายชื่อผู้ประกอบการที่ได้รับการคัดเลือก" dataDxfId="16369"/>
    <tableColumn id="13" xr3:uid="{89DA9900-6EF7-42BA-B0AB-824370874AC6}" name="เลขที่โครงการ" dataDxfId="16368"/>
    <tableColumn id="14" xr3:uid="{2CD3FF3D-D4DF-4B12-88B4-795B66E1F6D5}" name="วันที่ลงนามในสัญญา " dataDxfId="16367"/>
    <tableColumn id="15" xr3:uid="{F92BD201-7D5B-44DA-A5CA-CFB64B3B6491}" name="วันสิ้นสุดสัญญา" dataDxfId="16366"/>
    <tableColumn id="19" xr3:uid="{5B499B56-FDC0-451E-8D67-FF52FBD00226}" name="คอลัมน์1" dataDxfId="16365"/>
    <tableColumn id="20" xr3:uid="{F9F3A1E9-7668-4EA2-AF22-107AD69A1172}" name="คอลัมน์2" dataDxfId="16364"/>
    <tableColumn id="21" xr3:uid="{A725E147-721E-411B-B774-A17A3B917796}" name="คอลัมน์3" dataDxfId="16363"/>
    <tableColumn id="22" xr3:uid="{E5E4E519-BA25-4CB8-A0D6-AEE0C968E369}" name="คอลัมน์4" dataDxfId="16362"/>
    <tableColumn id="23" xr3:uid="{E1B755C6-9CB2-497D-9689-D4CEF043B7BC}" name="คอลัมน์5" dataDxfId="16361"/>
    <tableColumn id="24" xr3:uid="{69B23CD4-0C1F-441F-BFFE-BF67D1C27248}" name="คอลัมน์6" dataDxfId="16360"/>
    <tableColumn id="25" xr3:uid="{313EC346-7F33-45D7-A1F5-387B47C7EBE0}" name="คอลัมน์7" dataDxfId="16359"/>
    <tableColumn id="26" xr3:uid="{97F6D3E3-A887-4604-955A-5C8A0C571E30}" name="คอลัมน์8" dataDxfId="16358"/>
    <tableColumn id="27" xr3:uid="{01F761FE-BC03-40E5-9276-3D0BC4E25C79}" name="คอลัมน์9" dataDxfId="16357"/>
    <tableColumn id="28" xr3:uid="{593CAD0F-1DEC-4CC4-89BC-A531E5CDD482}" name="คอลัมน์10" dataDxfId="16356"/>
    <tableColumn id="29" xr3:uid="{8F2BD629-A9AA-45B1-8942-7BB1EE21901D}" name="คอลัมน์11" dataDxfId="16355"/>
    <tableColumn id="30" xr3:uid="{420FBF29-5371-4C7E-8CD1-16D27571839D}" name="คอลัมน์12" dataDxfId="16354"/>
    <tableColumn id="31" xr3:uid="{A35D756F-AFE2-4973-A4CF-2FCBFBEB3566}" name="คอลัมน์13" dataDxfId="16353"/>
    <tableColumn id="32" xr3:uid="{65471DC8-906E-45D6-ACEF-0FDF62726212}" name="คอลัมน์14" dataDxfId="16352"/>
    <tableColumn id="33" xr3:uid="{7A12BFFF-B16F-4298-8BD9-32B130D5E56A}" name="คอลัมน์15" dataDxfId="16351"/>
    <tableColumn id="34" xr3:uid="{F54F0A36-B03E-462D-B7C5-1F1EE1D34DA1}" name="คอลัมน์16" dataDxfId="16350"/>
    <tableColumn id="35" xr3:uid="{628AB140-AC85-48FE-B82D-05ACA93C4FCD}" name="คอลัมน์17" dataDxfId="16349"/>
    <tableColumn id="36" xr3:uid="{F52B99A2-F10F-47E2-87BA-C9FCC1F3BF5A}" name="คอลัมน์18" dataDxfId="16348"/>
    <tableColumn id="37" xr3:uid="{5BEE82EF-A5D8-42DD-8CF7-649302464F26}" name="คอลัมน์19" dataDxfId="16347"/>
    <tableColumn id="38" xr3:uid="{FD4CD5B9-5971-4C11-BFE3-D18EFC9D980A}" name="คอลัมน์20" dataDxfId="16346"/>
    <tableColumn id="39" xr3:uid="{BE0862F0-660D-46A0-B1F7-865B52C7B7DB}" name="คอลัมน์21" dataDxfId="16345"/>
    <tableColumn id="40" xr3:uid="{4ED0FF70-0270-4C8D-ACA2-8D7A26D7AC1B}" name="คอลัมน์22" dataDxfId="16344"/>
    <tableColumn id="41" xr3:uid="{5A1C6923-4DE5-446E-9278-4C0C8AE56969}" name="คอลัมน์23" dataDxfId="16343"/>
    <tableColumn id="42" xr3:uid="{9D999D46-D531-49DF-A5D6-B70E27479222}" name="คอลัมน์24" dataDxfId="16342"/>
    <tableColumn id="43" xr3:uid="{64641079-D689-4AF2-BB37-CA59E9B3449E}" name="คอลัมน์25" dataDxfId="16341"/>
    <tableColumn id="44" xr3:uid="{04E041AD-2E17-44C6-BC20-4E05660584F3}" name="คอลัมน์26" dataDxfId="16340"/>
    <tableColumn id="45" xr3:uid="{C5086512-6AAC-49BE-A3DD-A1C279BCB9DE}" name="คอลัมน์27" dataDxfId="16339"/>
    <tableColumn id="46" xr3:uid="{469FDEBA-A040-4143-ABB4-D12D27BD119E}" name="คอลัมน์28" dataDxfId="16338"/>
    <tableColumn id="47" xr3:uid="{DE988204-6E52-4ED9-B434-4F264815113E}" name="คอลัมน์29" dataDxfId="16337"/>
    <tableColumn id="48" xr3:uid="{B4DFE493-EA59-4B76-B261-B72CA55380A2}" name="คอลัมน์30" dataDxfId="16336"/>
    <tableColumn id="49" xr3:uid="{660E9CA9-8025-4A70-ACA1-E463029D2F5D}" name="คอลัมน์31" dataDxfId="16335"/>
    <tableColumn id="50" xr3:uid="{71DFCAC1-E402-462D-B7D0-7B1738AF9363}" name="คอลัมน์32" dataDxfId="16334"/>
    <tableColumn id="51" xr3:uid="{D60D4B8D-1F98-4DE2-80F9-DBD59B15A885}" name="คอลัมน์33" dataDxfId="16333"/>
    <tableColumn id="52" xr3:uid="{437FF6E2-57D1-4BFE-BACF-10097EB34BB2}" name="คอลัมน์34" dataDxfId="16332"/>
    <tableColumn id="53" xr3:uid="{57A0693B-019B-46B5-87C7-278EE69B2ABB}" name="คอลัมน์35" dataDxfId="16331"/>
    <tableColumn id="54" xr3:uid="{6CA31CFA-592F-4F6B-ABD5-5EAD63B48C6A}" name="คอลัมน์36" dataDxfId="16330"/>
    <tableColumn id="55" xr3:uid="{635536F2-8392-4479-A97D-98F31525B218}" name="คอลัมน์37" dataDxfId="16329"/>
    <tableColumn id="56" xr3:uid="{D2439E1D-E40E-4245-9206-18FB9FA34F81}" name="คอลัมน์38" dataDxfId="16328"/>
    <tableColumn id="57" xr3:uid="{78950773-E709-4A64-99C4-EC2FC2AEF8C7}" name="คอลัมน์39" dataDxfId="16327"/>
    <tableColumn id="58" xr3:uid="{FEECB634-70C0-40CB-AEFC-BC8171879716}" name="คอลัมน์40" dataDxfId="16326"/>
    <tableColumn id="59" xr3:uid="{8B9FF15D-4720-4F6B-80FA-AD333D979AB4}" name="คอลัมน์41" dataDxfId="16325"/>
    <tableColumn id="60" xr3:uid="{A382E9C7-7237-4C8C-BC7A-70D2487836CC}" name="คอลัมน์42" dataDxfId="16324"/>
    <tableColumn id="61" xr3:uid="{432E13EC-DC98-4677-9C84-46B4E43869E0}" name="คอลัมน์43" dataDxfId="16323"/>
    <tableColumn id="62" xr3:uid="{DB333B30-672A-4A90-8BF7-A42586E93C24}" name="คอลัมน์44" dataDxfId="16322"/>
    <tableColumn id="63" xr3:uid="{EE3C6455-F2BD-4E62-9744-79A3156287A7}" name="คอลัมน์45" dataDxfId="16321"/>
    <tableColumn id="64" xr3:uid="{14745134-A2E7-4B21-9E0C-0D3ECA799325}" name="คอลัมน์46" dataDxfId="16320"/>
    <tableColumn id="65" xr3:uid="{90A9D468-3367-4D05-8143-08DA33832FFA}" name="คอลัมน์47" dataDxfId="16319"/>
    <tableColumn id="66" xr3:uid="{7BBFD543-4A0F-4334-8914-3613711DA06F}" name="คอลัมน์48" dataDxfId="16318"/>
    <tableColumn id="67" xr3:uid="{D3CBB54A-D157-4D20-AA4C-FEF7EA417478}" name="คอลัมน์49" dataDxfId="16317"/>
    <tableColumn id="68" xr3:uid="{4500D7EF-0D17-4B26-A4FF-8B163AE40B7C}" name="คอลัมน์50" dataDxfId="16316"/>
    <tableColumn id="69" xr3:uid="{9AACB987-688F-402E-85B8-80B021BE8128}" name="คอลัมน์51" dataDxfId="16315"/>
    <tableColumn id="70" xr3:uid="{75A44225-093A-4FE1-81AD-51E33C019803}" name="คอลัมน์52" dataDxfId="16314"/>
    <tableColumn id="71" xr3:uid="{B26C4F84-0533-41F7-BD06-DC76B5EC18F3}" name="คอลัมน์53" dataDxfId="16313"/>
    <tableColumn id="72" xr3:uid="{BB1F8C29-A3BE-4A11-B763-1928CA66EF9D}" name="คอลัมน์54" dataDxfId="16312"/>
    <tableColumn id="73" xr3:uid="{5AC42393-D176-490F-BF6A-FB5DE382AA50}" name="คอลัมน์55" dataDxfId="16311"/>
    <tableColumn id="74" xr3:uid="{25FD05B1-591B-4506-AF35-FE1E7D079DB5}" name="คอลัมน์56" dataDxfId="16310"/>
    <tableColumn id="75" xr3:uid="{B4095D2E-6F0C-451F-AE83-B2D918364CCB}" name="คอลัมน์57" dataDxfId="16309"/>
    <tableColumn id="76" xr3:uid="{DAC0212A-C6E7-488C-B763-52BECBFCFBE9}" name="คอลัมน์58" dataDxfId="16308"/>
    <tableColumn id="77" xr3:uid="{73BC43E4-0C42-46D4-A4D8-357E63DDE14B}" name="คอลัมน์59" dataDxfId="16307"/>
    <tableColumn id="78" xr3:uid="{1DE27768-AF89-4EE9-A59E-BEE67DBAF33A}" name="คอลัมน์60" dataDxfId="16306"/>
    <tableColumn id="79" xr3:uid="{21A618E9-2435-4CEB-8675-FAF93E7F9CF3}" name="คอลัมน์61" dataDxfId="16305"/>
    <tableColumn id="80" xr3:uid="{9C550F21-6D56-409C-B73A-ADA5B8A58734}" name="คอลัมน์62" dataDxfId="16304"/>
    <tableColumn id="81" xr3:uid="{5AD1D85F-B8E7-4D4B-9E5C-B398669903CC}" name="คอลัมน์63" dataDxfId="16303"/>
    <tableColumn id="82" xr3:uid="{6999518F-B1DD-435C-B1E4-A46D082016C3}" name="คอลัมน์64" dataDxfId="16302"/>
    <tableColumn id="83" xr3:uid="{94377AA0-C00B-4CD5-8556-16880F1250A7}" name="คอลัมน์65" dataDxfId="16301"/>
    <tableColumn id="84" xr3:uid="{487EF2FB-AA92-4008-8068-8677CC2EAD5E}" name="คอลัมน์66" dataDxfId="16300"/>
    <tableColumn id="85" xr3:uid="{8C372742-9214-4C07-93AB-69914B172E76}" name="คอลัมน์67" dataDxfId="16299"/>
    <tableColumn id="86" xr3:uid="{2BDF7BF7-BA8D-41F7-83E7-536459078531}" name="คอลัมน์68" dataDxfId="16298"/>
    <tableColumn id="87" xr3:uid="{9683B617-8546-4FB2-8D13-DBB25F81894E}" name="คอลัมน์69" dataDxfId="16297"/>
    <tableColumn id="88" xr3:uid="{51005341-75B5-4B89-957B-2ECB4F420D6E}" name="คอลัมน์70" dataDxfId="16296"/>
    <tableColumn id="89" xr3:uid="{AB586ADE-55D8-4866-8B09-FCA7901211B0}" name="คอลัมน์71" dataDxfId="16295"/>
    <tableColumn id="90" xr3:uid="{1ABEB12C-25F2-46C4-81A3-720C197A09C3}" name="คอลัมน์72" dataDxfId="16294"/>
    <tableColumn id="91" xr3:uid="{18AB6087-F979-4EF6-9B7A-E1ECA728EEBA}" name="คอลัมน์73" dataDxfId="16293"/>
    <tableColumn id="92" xr3:uid="{310F0F07-2FD3-45C8-9DF0-3B557468E0D9}" name="คอลัมน์74" dataDxfId="16292"/>
    <tableColumn id="93" xr3:uid="{A65B2BF0-7616-4E16-8999-1DA88AF8967F}" name="คอลัมน์75" dataDxfId="16291"/>
    <tableColumn id="94" xr3:uid="{0360369E-DE47-4ECD-B62A-5827449F3122}" name="คอลัมน์76" dataDxfId="16290"/>
    <tableColumn id="95" xr3:uid="{00E1A48E-5268-42EF-ADAA-2190802EFA1E}" name="คอลัมน์77" dataDxfId="16289"/>
    <tableColumn id="96" xr3:uid="{3B4805C9-21EA-4914-997F-37EB6058FA56}" name="คอลัมน์78" dataDxfId="16288"/>
    <tableColumn id="97" xr3:uid="{32B0C878-8D5B-41A0-8A2C-280DCAAF8A28}" name="คอลัมน์79" dataDxfId="16287"/>
    <tableColumn id="98" xr3:uid="{B5458EF7-47DD-4029-B1AC-B2EA7BC66BAC}" name="คอลัมน์80" dataDxfId="16286"/>
    <tableColumn id="99" xr3:uid="{C6AE76C9-3E20-4EA5-8BA1-61D5CA42FAEF}" name="คอลัมน์81" dataDxfId="16285"/>
    <tableColumn id="100" xr3:uid="{595F197D-72DA-497E-AE62-FB234408019B}" name="คอลัมน์82" dataDxfId="16284"/>
    <tableColumn id="101" xr3:uid="{709AEA9E-40F3-4132-9943-848150C1A7F4}" name="คอลัมน์83" dataDxfId="16283"/>
    <tableColumn id="102" xr3:uid="{E9BDFE63-6D94-41DB-8291-CE70D4961E88}" name="คอลัมน์84" dataDxfId="16282"/>
    <tableColumn id="103" xr3:uid="{75D6217E-383D-45E8-A975-83E1B8B64D2D}" name="คอลัมน์85" dataDxfId="16281"/>
    <tableColumn id="104" xr3:uid="{16A3D28F-ED7B-4C84-B64C-7A11364A538B}" name="คอลัมน์86" dataDxfId="16280"/>
    <tableColumn id="105" xr3:uid="{C2431E47-CCBA-4265-B70B-2C61E11742DE}" name="คอลัมน์87" dataDxfId="16279"/>
    <tableColumn id="106" xr3:uid="{8F2A681F-1999-45C1-94B8-86D80108CE63}" name="คอลัมน์88" dataDxfId="16278"/>
    <tableColumn id="107" xr3:uid="{21AE96A7-FC02-47A1-80F4-B857B3347C1E}" name="คอลัมน์89" dataDxfId="16277"/>
    <tableColumn id="108" xr3:uid="{01CF4C70-14E4-4D67-BBD1-177C2C714430}" name="คอลัมน์90" dataDxfId="16276"/>
    <tableColumn id="109" xr3:uid="{26698408-44B2-4724-90DD-5B019DF4C6DC}" name="คอลัมน์91" dataDxfId="16275"/>
    <tableColumn id="110" xr3:uid="{4DA29F2F-3728-45E3-B937-E857D9663049}" name="คอลัมน์92" dataDxfId="16274"/>
    <tableColumn id="111" xr3:uid="{9075FD78-C418-4EC5-8829-FF43528B9B0D}" name="คอลัมน์93" dataDxfId="16273"/>
    <tableColumn id="112" xr3:uid="{A1C08E73-AF23-4851-8514-42BD97C5EC67}" name="คอลัมน์94" dataDxfId="16272"/>
    <tableColumn id="113" xr3:uid="{52094FDC-F75D-46C8-9C0F-E8156ED33956}" name="คอลัมน์95" dataDxfId="16271"/>
    <tableColumn id="114" xr3:uid="{6FCDEF0F-5106-41BE-A767-01E75FA5B989}" name="คอลัมน์96" dataDxfId="16270"/>
    <tableColumn id="115" xr3:uid="{5C72937C-2989-4294-BE25-1520A62F07DE}" name="คอลัมน์97" dataDxfId="16269"/>
    <tableColumn id="116" xr3:uid="{E8BF79BF-1181-4FA0-AA7A-5CB8CB624988}" name="คอลัมน์98" dataDxfId="16268"/>
    <tableColumn id="117" xr3:uid="{E1798469-D6ED-46DF-929F-48FCC810733A}" name="คอลัมน์99" dataDxfId="16267"/>
    <tableColumn id="118" xr3:uid="{2CCCCFCA-58EA-442E-95C0-9236B61BAA50}" name="คอลัมน์100" dataDxfId="16266"/>
    <tableColumn id="119" xr3:uid="{806DA322-741F-4D2C-A298-B514AA61D4AC}" name="คอลัมน์101" dataDxfId="16265"/>
    <tableColumn id="120" xr3:uid="{5D43CEE5-2D24-4BF0-BDA9-FE9DD2C517BD}" name="คอลัมน์102" dataDxfId="16264"/>
    <tableColumn id="121" xr3:uid="{9D8F1F71-FD89-4BA1-B917-EB587BDADA2A}" name="คอลัมน์103" dataDxfId="16263"/>
    <tableColumn id="122" xr3:uid="{7A8D2D80-E284-4D5B-9E63-A2A3AC8C9504}" name="คอลัมน์104" dataDxfId="16262"/>
    <tableColumn id="123" xr3:uid="{C4F0D1CC-AAED-49D8-9292-18A32B4E9E15}" name="คอลัมน์105" dataDxfId="16261"/>
    <tableColumn id="124" xr3:uid="{1BE92180-B2D3-4BB9-BBBE-E9C846B90463}" name="คอลัมน์106" dataDxfId="16260"/>
    <tableColumn id="125" xr3:uid="{EFE91B40-5CE3-411E-A5F2-AB6DCB4E3A73}" name="คอลัมน์107" dataDxfId="16259"/>
    <tableColumn id="126" xr3:uid="{3C9846FF-6CF7-4DD4-A75F-84792B92703C}" name="คอลัมน์108" dataDxfId="16258"/>
    <tableColumn id="127" xr3:uid="{31A1C796-386F-4DFF-9597-B6563971A822}" name="คอลัมน์109" dataDxfId="16257"/>
    <tableColumn id="128" xr3:uid="{74EB69A5-2716-4CD9-BAA7-0CCCB04D2F7D}" name="คอลัมน์110" dataDxfId="16256"/>
    <tableColumn id="129" xr3:uid="{8451FA21-7C52-4E87-B7C9-8012095E83F8}" name="คอลัมน์111" dataDxfId="16255"/>
    <tableColumn id="130" xr3:uid="{D2841056-CED0-433A-A9E7-0E3CE6A161ED}" name="คอลัมน์112" dataDxfId="16254"/>
    <tableColumn id="131" xr3:uid="{583810A7-107C-495B-9CFE-555C8155422B}" name="คอลัมน์113" dataDxfId="16253"/>
    <tableColumn id="132" xr3:uid="{BCBF0793-ED74-43C4-B1C1-06665011F818}" name="คอลัมน์114" dataDxfId="16252"/>
    <tableColumn id="133" xr3:uid="{D4B13256-6450-4593-A3E8-EBA13DA92392}" name="คอลัมน์115" dataDxfId="16251"/>
    <tableColumn id="134" xr3:uid="{E9B306D9-5169-4D03-93C0-A4C426118AA6}" name="คอลัมน์116" dataDxfId="16250"/>
    <tableColumn id="135" xr3:uid="{D8758BA4-A47F-4E15-881D-BB174238CD50}" name="คอลัมน์117" dataDxfId="16249"/>
    <tableColumn id="136" xr3:uid="{BF415166-8E6A-4499-A656-AC6BC598C13F}" name="คอลัมน์118" dataDxfId="16248"/>
    <tableColumn id="137" xr3:uid="{F7D5BA17-7C24-48C4-9463-B75E5BB42143}" name="คอลัมน์119" dataDxfId="16247"/>
    <tableColumn id="138" xr3:uid="{E74283F6-B2BA-4FEF-A62A-D635545F5B15}" name="คอลัมน์120" dataDxfId="16246"/>
    <tableColumn id="139" xr3:uid="{C7C63D56-893B-42F2-9D5B-5DE635CEAAD0}" name="คอลัมน์121" dataDxfId="16245"/>
    <tableColumn id="140" xr3:uid="{B83E0F67-451A-4908-B426-B8A8E36189B6}" name="คอลัมน์122" dataDxfId="16244"/>
    <tableColumn id="141" xr3:uid="{7BDA308C-848E-4FE4-BB64-38B5580A1613}" name="คอลัมน์123" dataDxfId="16243"/>
    <tableColumn id="142" xr3:uid="{A66AB491-FA5A-4D3B-9742-93B4049F39DD}" name="คอลัมน์124" dataDxfId="16242"/>
    <tableColumn id="143" xr3:uid="{93913EDC-C80A-495F-8912-9D1812334CAD}" name="คอลัมน์125" dataDxfId="16241"/>
    <tableColumn id="144" xr3:uid="{E225E5A5-268E-4090-93C0-F568907195E2}" name="คอลัมน์126" dataDxfId="16240"/>
    <tableColumn id="145" xr3:uid="{FE13EB51-E928-4FF9-8C53-4CB955D68387}" name="คอลัมน์127" dataDxfId="16239"/>
    <tableColumn id="146" xr3:uid="{A6CA3456-0DCE-4C9C-9D06-C7C20F95B9DA}" name="คอลัมน์128" dataDxfId="16238"/>
    <tableColumn id="147" xr3:uid="{9CECD9A8-1EE2-4C6F-88FD-23C7B79E03C1}" name="คอลัมน์129" dataDxfId="16237"/>
    <tableColumn id="148" xr3:uid="{958C9CF5-1A77-4FCC-B3F6-1E7644F47196}" name="คอลัมน์130" dataDxfId="16236"/>
    <tableColumn id="149" xr3:uid="{043072C8-E302-4B96-BD87-B46F5852EA8E}" name="คอลัมน์131" dataDxfId="16235"/>
    <tableColumn id="150" xr3:uid="{B80BA74C-BC54-4661-A35B-B39D613C9C92}" name="คอลัมน์132" dataDxfId="16234"/>
    <tableColumn id="151" xr3:uid="{C62C9687-1211-46EE-89B9-79219A38B700}" name="คอลัมน์133" dataDxfId="16233"/>
    <tableColumn id="152" xr3:uid="{89C7D4D6-ED9F-471C-B541-48B67410D8D8}" name="คอลัมน์134" dataDxfId="16232"/>
    <tableColumn id="153" xr3:uid="{6DDD6993-875B-47C4-98E3-8B28ECA90AC0}" name="คอลัมน์135" dataDxfId="16231"/>
    <tableColumn id="154" xr3:uid="{10A73380-0DF5-42E0-B6D8-C3C7BD047A23}" name="คอลัมน์136" dataDxfId="16230"/>
    <tableColumn id="155" xr3:uid="{54561555-492D-4A1E-98D6-F0F3EBE0DA47}" name="คอลัมน์137" dataDxfId="16229"/>
    <tableColumn id="156" xr3:uid="{FDC0757F-7EEA-43D1-904F-C0542DBC30BE}" name="คอลัมน์138" dataDxfId="16228"/>
    <tableColumn id="157" xr3:uid="{7B350F38-7F04-4922-A226-4B8A31F5F051}" name="คอลัมน์139" dataDxfId="16227"/>
    <tableColumn id="158" xr3:uid="{9D14FC73-1BE3-45B7-8052-6B00DDC3BE94}" name="คอลัมน์140" dataDxfId="16226"/>
    <tableColumn id="159" xr3:uid="{471830AC-1700-41F5-99FE-206059F3093D}" name="คอลัมน์141" dataDxfId="16225"/>
    <tableColumn id="160" xr3:uid="{C025FA95-4DDE-4C13-B77B-326CEDF6E87F}" name="คอลัมน์142" dataDxfId="16224"/>
    <tableColumn id="161" xr3:uid="{B167D7F3-D9A8-43D8-9CD7-3AA6DD0EBE61}" name="คอลัมน์143" dataDxfId="16223"/>
    <tableColumn id="162" xr3:uid="{E95A41C9-3671-42E6-AC67-59834A09F298}" name="คอลัมน์144" dataDxfId="16222"/>
    <tableColumn id="163" xr3:uid="{286729E3-FCDB-40FD-9AA2-6DBA61349374}" name="คอลัมน์145" dataDxfId="16221"/>
    <tableColumn id="164" xr3:uid="{F161B204-C6BF-43E3-81C8-59E4354DF22B}" name="คอลัมน์146" dataDxfId="16220"/>
    <tableColumn id="165" xr3:uid="{DAC50005-AB16-4CC3-A08D-B2C75A747097}" name="คอลัมน์147" dataDxfId="16219"/>
    <tableColumn id="166" xr3:uid="{7C220A56-B25A-4A9B-BC94-DAD5D6D9090A}" name="คอลัมน์148" dataDxfId="16218"/>
    <tableColumn id="167" xr3:uid="{42518858-6C3B-4895-9DC4-CC073549B0EE}" name="คอลัมน์149" dataDxfId="16217"/>
    <tableColumn id="168" xr3:uid="{A82349CD-4332-43BC-867A-9AB780DEE774}" name="คอลัมน์150" dataDxfId="16216"/>
    <tableColumn id="169" xr3:uid="{59C26BB3-6980-4026-ACF1-6408AF7ABEEE}" name="คอลัมน์151" dataDxfId="16215"/>
    <tableColumn id="170" xr3:uid="{A767D01B-217F-4F8A-B611-E2C1C1F2ADC3}" name="คอลัมน์152" dataDxfId="16214"/>
    <tableColumn id="171" xr3:uid="{90A13295-FE0D-43DE-97FD-38F90A7AB34F}" name="คอลัมน์153" dataDxfId="16213"/>
    <tableColumn id="172" xr3:uid="{CFD187F1-D61C-45C1-9BAA-FD87DA8C7B08}" name="คอลัมน์154" dataDxfId="16212"/>
    <tableColumn id="173" xr3:uid="{72096FF1-AC43-4099-9650-6A677FDF518F}" name="คอลัมน์155" dataDxfId="16211"/>
    <tableColumn id="174" xr3:uid="{F387EE9B-D9AF-4733-A1E0-77621DF44DA5}" name="คอลัมน์156" dataDxfId="16210"/>
    <tableColumn id="175" xr3:uid="{FB8ADEA4-94F6-4CC0-B354-5329E3C4F7D0}" name="คอลัมน์157" dataDxfId="16209"/>
    <tableColumn id="176" xr3:uid="{8FCCB586-D924-45A8-9AF6-EACB55B5BA12}" name="คอลัมน์158" dataDxfId="16208"/>
    <tableColumn id="177" xr3:uid="{D14A1DBC-BFDD-4EB2-B0AD-3E6D298FD2BD}" name="คอลัมน์159" dataDxfId="16207"/>
    <tableColumn id="178" xr3:uid="{67739D81-CF8F-44D6-B935-CFAFFE8A4115}" name="คอลัมน์160" dataDxfId="16206"/>
    <tableColumn id="179" xr3:uid="{15DF0FAF-15FA-4944-917A-D379ADD9B1ED}" name="คอลัมน์161" dataDxfId="16205"/>
    <tableColumn id="180" xr3:uid="{69225672-015C-43AD-89BE-3A13CEE77808}" name="คอลัมน์162" dataDxfId="16204"/>
    <tableColumn id="181" xr3:uid="{0392A5A5-F2C1-492A-BE23-C539B8AF75A6}" name="คอลัมน์163" dataDxfId="16203"/>
    <tableColumn id="182" xr3:uid="{93ADCB0C-6A4C-4C0A-84B9-2FBB48B1363E}" name="คอลัมน์164" dataDxfId="16202"/>
    <tableColumn id="183" xr3:uid="{382DEE54-E8A0-4E34-AA4D-02D11F769B5D}" name="คอลัมน์165" dataDxfId="16201"/>
    <tableColumn id="184" xr3:uid="{574B2518-6358-496D-BCC0-BF2FA5FA1AD8}" name="คอลัมน์166" dataDxfId="16200"/>
    <tableColumn id="185" xr3:uid="{14F83F4F-8B2C-4F92-818E-D9187CC6F1CA}" name="คอลัมน์167" dataDxfId="16199"/>
    <tableColumn id="186" xr3:uid="{FE5676C0-90B6-45F9-B15B-9F793C9D13B9}" name="คอลัมน์168" dataDxfId="16198"/>
    <tableColumn id="187" xr3:uid="{94DA1216-8D65-4F01-B631-715A1A84051C}" name="คอลัมน์169" dataDxfId="16197"/>
    <tableColumn id="188" xr3:uid="{DD79704F-63B9-4D20-92AE-EBD391F99C93}" name="คอลัมน์170" dataDxfId="16196"/>
    <tableColumn id="189" xr3:uid="{0FF648D1-4613-4001-B6D6-5026F6613273}" name="คอลัมน์171" dataDxfId="16195"/>
    <tableColumn id="190" xr3:uid="{1FDB226E-E90B-4DC8-8105-527C085F04CA}" name="คอลัมน์172" dataDxfId="16194"/>
    <tableColumn id="191" xr3:uid="{A6E73A6E-C922-4214-984F-DC4C372DF5CF}" name="คอลัมน์173" dataDxfId="16193"/>
    <tableColumn id="192" xr3:uid="{4C5B6D38-AB4C-4482-AC88-23029CA6776E}" name="คอลัมน์174" dataDxfId="16192"/>
    <tableColumn id="193" xr3:uid="{D2B9BA63-0B94-4615-AD9E-98C23E3E1D02}" name="คอลัมน์175" dataDxfId="16191"/>
    <tableColumn id="194" xr3:uid="{A62AED46-0780-4635-BE60-DF42075EB7FA}" name="คอลัมน์176" dataDxfId="16190"/>
    <tableColumn id="195" xr3:uid="{E145140F-5FFA-40A6-A0D0-B2467312E874}" name="คอลัมน์177" dataDxfId="16189"/>
    <tableColumn id="196" xr3:uid="{6CE85597-BCCF-4735-AA4A-D4AFD1FB169A}" name="คอลัมน์178" dataDxfId="16188"/>
    <tableColumn id="197" xr3:uid="{B7D4C644-7E0A-41B1-BE3F-43F90F2BF09D}" name="คอลัมน์179" dataDxfId="16187"/>
    <tableColumn id="198" xr3:uid="{0B25C79B-1D88-4719-8962-74B148F37726}" name="คอลัมน์180" dataDxfId="16186"/>
    <tableColumn id="199" xr3:uid="{5F62A53F-DCFB-41DB-999F-F2ABC2DEB1DD}" name="คอลัมน์181" dataDxfId="16185"/>
    <tableColumn id="200" xr3:uid="{D29B0621-EBF7-47E7-86F0-879CDAA2152E}" name="คอลัมน์182" dataDxfId="16184"/>
    <tableColumn id="201" xr3:uid="{C84BC879-5493-4EEB-8F08-565BA5051F76}" name="คอลัมน์183" dataDxfId="16183"/>
    <tableColumn id="202" xr3:uid="{3EC27E99-8AA8-4147-B88F-409B63662A30}" name="คอลัมน์184" dataDxfId="16182"/>
    <tableColumn id="203" xr3:uid="{30A12DDC-8A4E-4573-8A5B-84558052500A}" name="คอลัมน์185" dataDxfId="16181"/>
    <tableColumn id="204" xr3:uid="{BD7650BB-24FE-444F-88AD-CC456ECE9556}" name="คอลัมน์186" dataDxfId="16180"/>
    <tableColumn id="205" xr3:uid="{BB66D9A0-3A79-4D67-B845-5A09E96C9748}" name="คอลัมน์187" dataDxfId="16179"/>
    <tableColumn id="206" xr3:uid="{CA3D69F2-71FE-4595-9179-37F9222A810F}" name="คอลัมน์188" dataDxfId="16178"/>
    <tableColumn id="207" xr3:uid="{4C6B61D0-FB71-418E-8019-A19E668D36A5}" name="คอลัมน์189" dataDxfId="16177"/>
    <tableColumn id="208" xr3:uid="{D5EC24AB-8AE2-4305-846A-A29D99487683}" name="คอลัมน์190" dataDxfId="16176"/>
    <tableColumn id="209" xr3:uid="{51956EF7-2668-4E53-8E81-034D07285661}" name="คอลัมน์191" dataDxfId="16175"/>
    <tableColumn id="210" xr3:uid="{B497CF71-A0DF-48A9-9620-1D71A65C62DB}" name="คอลัมน์192" dataDxfId="16174"/>
    <tableColumn id="211" xr3:uid="{44A14FB5-1878-43F8-80B9-D9D686CDCC87}" name="คอลัมน์193" dataDxfId="16173"/>
    <tableColumn id="212" xr3:uid="{A29FA987-C786-4411-A55E-4566C5CA9005}" name="คอลัมน์194" dataDxfId="16172"/>
    <tableColumn id="213" xr3:uid="{23DD0128-DD68-4D07-89A5-D5708DC2AEE6}" name="คอลัมน์195" dataDxfId="16171"/>
    <tableColumn id="214" xr3:uid="{F5901A2C-F679-41AC-9A7D-9AF1A3D3B9E0}" name="คอลัมน์196" dataDxfId="16170"/>
    <tableColumn id="215" xr3:uid="{99CE8C91-26F0-4D0F-BFDF-04E408BC332B}" name="คอลัมน์197" dataDxfId="16169"/>
    <tableColumn id="216" xr3:uid="{031DE2F0-642F-437D-A30D-BA0FE0777E91}" name="คอลัมน์198" dataDxfId="16168"/>
    <tableColumn id="217" xr3:uid="{A5FBE751-C14C-41F9-A18E-702B195808F8}" name="คอลัมน์199" dataDxfId="16167"/>
    <tableColumn id="218" xr3:uid="{4E647955-8764-4A39-A500-4EF85FB60DAA}" name="คอลัมน์200" dataDxfId="16166"/>
    <tableColumn id="219" xr3:uid="{A3E609BC-C4ED-406E-94C4-A0AA581DA186}" name="คอลัมน์201" dataDxfId="16165"/>
    <tableColumn id="220" xr3:uid="{4C5F8E41-194A-4142-B698-035D031DECF9}" name="คอลัมน์202" dataDxfId="16164"/>
    <tableColumn id="221" xr3:uid="{05268772-60BC-4DA4-8B3F-7FAF70C1404A}" name="คอลัมน์203" dataDxfId="16163"/>
    <tableColumn id="222" xr3:uid="{091F6C66-7F4A-4706-96E0-8E02F0CE5599}" name="คอลัมน์204" dataDxfId="16162"/>
    <tableColumn id="223" xr3:uid="{AA65D7EC-ACC9-4C1B-A668-D3512952425A}" name="คอลัมน์205" dataDxfId="16161"/>
    <tableColumn id="224" xr3:uid="{9D0933B5-F9AC-4FB5-8705-67488A34C05D}" name="คอลัมน์206" dataDxfId="16160"/>
    <tableColumn id="225" xr3:uid="{DF247334-0B22-4FB7-87E8-7FEFDBBA7B14}" name="คอลัมน์207" dataDxfId="16159"/>
    <tableColumn id="226" xr3:uid="{755B03B1-613A-4610-A63A-737D7ABC224B}" name="คอลัมน์208" dataDxfId="16158"/>
    <tableColumn id="227" xr3:uid="{9E9C3216-D44D-4F6D-B1B5-F62BCD0B6F01}" name="คอลัมน์209" dataDxfId="16157"/>
    <tableColumn id="228" xr3:uid="{0F10E1B9-9B1E-4BCC-8569-A1EEF8E80912}" name="คอลัมน์210" dataDxfId="16156"/>
    <tableColumn id="229" xr3:uid="{A1138C01-9AA8-47A4-90DA-78EF7C2C5D3E}" name="คอลัมน์211" dataDxfId="16155"/>
    <tableColumn id="230" xr3:uid="{ADE7E086-1762-4E63-BBFF-F4BA647C78AD}" name="คอลัมน์212" dataDxfId="16154"/>
    <tableColumn id="231" xr3:uid="{18208D6E-7D37-481F-AA59-8D825ACC3FB5}" name="คอลัมน์213" dataDxfId="16153"/>
    <tableColumn id="232" xr3:uid="{9673EC25-28BE-4858-AF72-4BC1069489CA}" name="คอลัมน์214" dataDxfId="16152"/>
    <tableColumn id="233" xr3:uid="{7EA8ECF5-881D-4A01-900A-A191B728BC58}" name="คอลัมน์215" dataDxfId="16151"/>
    <tableColumn id="234" xr3:uid="{CC53C7F3-A056-4F94-AC44-896A6F5BE778}" name="คอลัมน์216" dataDxfId="16150"/>
    <tableColumn id="235" xr3:uid="{E5599659-3C51-40A6-B906-CD0C34EB8E15}" name="คอลัมน์217" dataDxfId="16149"/>
    <tableColumn id="236" xr3:uid="{A929994E-21A1-4F0B-95D4-4343F5DE070A}" name="คอลัมน์218" dataDxfId="16148"/>
    <tableColumn id="237" xr3:uid="{60866E97-B998-4487-B29A-B715AC534273}" name="คอลัมน์219" dataDxfId="16147"/>
    <tableColumn id="238" xr3:uid="{289AAF3D-3041-4516-91B7-2F502F754C8C}" name="คอลัมน์220" dataDxfId="16146"/>
    <tableColumn id="239" xr3:uid="{08D9278A-2F4B-47B1-8DC5-3647D00D3C8F}" name="คอลัมน์221" dataDxfId="16145"/>
    <tableColumn id="240" xr3:uid="{EDFD2060-47DB-4637-A352-4D6B95E51977}" name="คอลัมน์222" dataDxfId="16144"/>
    <tableColumn id="241" xr3:uid="{8B23A4A8-CE04-4633-BF5E-D1E4EE067C76}" name="คอลัมน์223" dataDxfId="16143"/>
    <tableColumn id="242" xr3:uid="{D5879C25-A7BE-4844-8087-1BDFDD08AEC5}" name="คอลัมน์224" dataDxfId="16142"/>
    <tableColumn id="243" xr3:uid="{A5233AA6-0B33-46A6-9BEC-AB9F0C633B43}" name="คอลัมน์225" dataDxfId="16141"/>
    <tableColumn id="244" xr3:uid="{042B071B-8267-4ED9-8F4C-08AB267B8EF6}" name="คอลัมน์226" dataDxfId="16140"/>
    <tableColumn id="245" xr3:uid="{BCEB04DE-EB7A-43B5-AC62-7A331323211B}" name="คอลัมน์227" dataDxfId="16139"/>
    <tableColumn id="246" xr3:uid="{A361CFE7-90C0-4C97-B3F4-EC6793640551}" name="คอลัมน์228" dataDxfId="16138"/>
    <tableColumn id="247" xr3:uid="{4BFEEA9F-906F-4D11-8413-13D0E2D28BF0}" name="คอลัมน์229" dataDxfId="16137"/>
    <tableColumn id="248" xr3:uid="{F4342376-31F1-4627-962A-1BE3852A5C5E}" name="คอลัมน์230" dataDxfId="16136"/>
    <tableColumn id="249" xr3:uid="{A20911FF-A0D1-499E-B990-5CA043888FEF}" name="คอลัมน์231" dataDxfId="16135"/>
    <tableColumn id="250" xr3:uid="{01F36256-7944-43A0-A884-E54117FD3C3B}" name="คอลัมน์232" dataDxfId="16134"/>
    <tableColumn id="251" xr3:uid="{CCE8739F-2A06-42A0-9AE0-D6DA0B818C5F}" name="คอลัมน์233" dataDxfId="16133"/>
    <tableColumn id="252" xr3:uid="{A4436F0B-3BD3-4A20-AE99-76387F3568BD}" name="คอลัมน์234" dataDxfId="16132"/>
    <tableColumn id="253" xr3:uid="{82FF496D-218D-4FF2-9497-413D9FD1CFC6}" name="คอลัมน์235" dataDxfId="16131"/>
    <tableColumn id="254" xr3:uid="{E5A2C6E2-4233-408D-ACBF-35FFEC91A95B}" name="คอลัมน์236" dataDxfId="16130"/>
    <tableColumn id="255" xr3:uid="{C9E94470-8D8C-48BB-BD8C-C554829F357B}" name="คอลัมน์237" dataDxfId="16129"/>
    <tableColumn id="256" xr3:uid="{BE541E7B-9720-40DC-8DFC-3B79A305B58F}" name="คอลัมน์238" dataDxfId="16128"/>
    <tableColumn id="257" xr3:uid="{29627D6E-9D6B-4273-8893-F14868611484}" name="คอลัมน์239" dataDxfId="16127"/>
    <tableColumn id="258" xr3:uid="{3A2A79D0-2DCB-40DE-B69B-8867D0185E4C}" name="คอลัมน์240" dataDxfId="16126"/>
    <tableColumn id="259" xr3:uid="{314798D6-C511-4AD1-BFBF-2E4D21756AD3}" name="คอลัมน์241" dataDxfId="16125"/>
    <tableColumn id="260" xr3:uid="{2EA51816-ACA1-49C6-95A0-8B27609E9D08}" name="คอลัมน์242" dataDxfId="16124"/>
    <tableColumn id="261" xr3:uid="{0C4B36A3-265B-448A-BEAF-425AA9848B06}" name="คอลัมน์243" dataDxfId="16123"/>
    <tableColumn id="262" xr3:uid="{55C23F46-9832-4378-B0C7-861D98DB56EE}" name="คอลัมน์244" dataDxfId="16122"/>
    <tableColumn id="263" xr3:uid="{876B7585-F37D-4912-89CE-9B8AC16186A4}" name="คอลัมน์245" dataDxfId="16121"/>
    <tableColumn id="264" xr3:uid="{B037ADC4-C60B-4CFE-BFA7-5B208A598258}" name="คอลัมน์246" dataDxfId="16120"/>
    <tableColumn id="265" xr3:uid="{32AEDA5A-CD6A-46CF-A8C0-DD7EEE3B4725}" name="คอลัมน์247" dataDxfId="16119"/>
    <tableColumn id="266" xr3:uid="{AFDA4260-B0DF-40D2-B3E5-72F8F90D1D32}" name="คอลัมน์248" dataDxfId="16118"/>
    <tableColumn id="267" xr3:uid="{51A0F688-D347-4BC5-8985-CFD126ECEEF2}" name="คอลัมน์249" dataDxfId="16117"/>
    <tableColumn id="268" xr3:uid="{C9881366-A5ED-4DDE-BC50-D8BEEB03A11F}" name="คอลัมน์250" dataDxfId="16116"/>
    <tableColumn id="269" xr3:uid="{25EB85FE-3608-4ADD-92FE-7E25E5F8EDC7}" name="คอลัมน์251" dataDxfId="16115"/>
    <tableColumn id="270" xr3:uid="{39CD2B51-2C45-4D1D-BD30-6DC2E54BD2E4}" name="คอลัมน์252" dataDxfId="16114"/>
    <tableColumn id="271" xr3:uid="{E0E320DD-D2F5-4E4D-8B32-EE649B961E73}" name="คอลัมน์253" dataDxfId="16113"/>
    <tableColumn id="272" xr3:uid="{148942F3-0DFF-465C-A0F4-74B32BC1CB1A}" name="คอลัมน์254" dataDxfId="16112"/>
    <tableColumn id="273" xr3:uid="{FA4C4EBD-7C47-489B-809A-9C2179729C68}" name="คอลัมน์255" dataDxfId="16111"/>
    <tableColumn id="274" xr3:uid="{CDB53E2F-AAC1-4275-A46E-0F4EA94E472F}" name="คอลัมน์256" dataDxfId="16110"/>
    <tableColumn id="275" xr3:uid="{8703F7BA-F56A-4B62-AF39-ADD30A1F324D}" name="คอลัมน์257" dataDxfId="16109"/>
    <tableColumn id="276" xr3:uid="{AAC0487B-2EA6-4D9D-A7A7-7CA9F924B4C4}" name="คอลัมน์258" dataDxfId="16108"/>
    <tableColumn id="277" xr3:uid="{C1455F3D-4142-4592-A9FB-05738F9680C5}" name="คอลัมน์259" dataDxfId="16107"/>
    <tableColumn id="278" xr3:uid="{38E0B027-16FC-4D7E-B396-B0DCA6A40581}" name="คอลัมน์260" dataDxfId="16106"/>
    <tableColumn id="279" xr3:uid="{E6A3F72D-D3E4-4379-A552-C049E2D768F0}" name="คอลัมน์261" dataDxfId="16105"/>
    <tableColumn id="280" xr3:uid="{D81FE68F-CE24-41C1-B04F-0DBBC1C35661}" name="คอลัมน์262" dataDxfId="16104"/>
    <tableColumn id="281" xr3:uid="{7A1B3F33-D10F-4D1B-84DE-FB3209B86687}" name="คอลัมน์263" dataDxfId="16103"/>
    <tableColumn id="282" xr3:uid="{45B47F65-F353-4B8D-BE97-84361F39459C}" name="คอลัมน์264" dataDxfId="16102"/>
    <tableColumn id="283" xr3:uid="{02353C37-8AB5-477D-A605-79705FD652B7}" name="คอลัมน์265" dataDxfId="16101"/>
    <tableColumn id="284" xr3:uid="{A76DD8DA-720D-456C-A9AC-56A45662640E}" name="คอลัมน์266" dataDxfId="16100"/>
    <tableColumn id="285" xr3:uid="{A40CE523-67A5-444E-9D57-2EDA4EEEE187}" name="คอลัมน์267" dataDxfId="16099"/>
    <tableColumn id="286" xr3:uid="{BD698219-A02F-4663-ABB4-7D9C16BAB02D}" name="คอลัมน์268" dataDxfId="16098"/>
    <tableColumn id="287" xr3:uid="{EC9EBC95-AABC-4DF1-8A06-46A19DC61A36}" name="คอลัมน์269" dataDxfId="16097"/>
    <tableColumn id="288" xr3:uid="{43F7277C-AACB-4A8D-BFBF-7630765A7147}" name="คอลัมน์270" dataDxfId="16096"/>
    <tableColumn id="289" xr3:uid="{F287F30F-B05A-4D25-8540-E77055AA074B}" name="คอลัมน์271" dataDxfId="16095"/>
    <tableColumn id="290" xr3:uid="{60C27C39-19ED-40BB-9310-08D53BFD213A}" name="คอลัมน์272" dataDxfId="16094"/>
    <tableColumn id="291" xr3:uid="{7290136F-AFB3-44E5-9FD1-AA5A6A65B6A6}" name="คอลัมน์273" dataDxfId="16093"/>
    <tableColumn id="292" xr3:uid="{3E149080-A621-4491-A56D-8CC02A6FF8F6}" name="คอลัมน์274" dataDxfId="16092"/>
    <tableColumn id="293" xr3:uid="{960EC896-A325-4D62-A2B6-1652C3A7D22B}" name="คอลัมน์275" dataDxfId="16091"/>
    <tableColumn id="294" xr3:uid="{D1C3F36C-0E90-440D-BEF0-F7E004E738AE}" name="คอลัมน์276" dataDxfId="16090"/>
    <tableColumn id="295" xr3:uid="{58BF570B-6C60-4942-9B7C-F0A43CCD1788}" name="คอลัมน์277" dataDxfId="16089"/>
    <tableColumn id="296" xr3:uid="{807E3586-5B73-4D17-9911-4CB9E547B97C}" name="คอลัมน์278" dataDxfId="16088"/>
    <tableColumn id="297" xr3:uid="{AF0641DA-E6F5-479B-80A8-0D7765E725F7}" name="คอลัมน์279" dataDxfId="16087"/>
    <tableColumn id="298" xr3:uid="{43DDB62A-CECD-4A58-97E7-3788DA2F9C26}" name="คอลัมน์280" dataDxfId="16086"/>
    <tableColumn id="299" xr3:uid="{85E11A87-9CDA-457F-9804-AC102099D603}" name="คอลัมน์281" dataDxfId="16085"/>
    <tableColumn id="300" xr3:uid="{A6017AB6-50B2-4BC2-885D-4016A1F65B33}" name="คอลัมน์282" dataDxfId="16084"/>
    <tableColumn id="301" xr3:uid="{D3169E61-C3C7-4E39-91A6-CF7321609B2B}" name="คอลัมน์283" dataDxfId="16083"/>
    <tableColumn id="302" xr3:uid="{975F505B-DB3E-470D-A8C0-EC1374F1FB8D}" name="คอลัมน์284" dataDxfId="16082"/>
    <tableColumn id="303" xr3:uid="{36B87B0E-CF5B-4390-B7D5-E1EFDD039EDC}" name="คอลัมน์285" dataDxfId="16081"/>
    <tableColumn id="304" xr3:uid="{72124878-2160-4CD8-8155-74996D3C78B3}" name="คอลัมน์286" dataDxfId="16080"/>
    <tableColumn id="305" xr3:uid="{F1826C94-12A3-440E-8774-62527FBE6470}" name="คอลัมน์287" dataDxfId="16079"/>
    <tableColumn id="306" xr3:uid="{BB74A5F4-FC83-44BD-888D-AB299AB58AE0}" name="คอลัมน์288" dataDxfId="16078"/>
    <tableColumn id="307" xr3:uid="{112A9142-B7F0-4126-9252-070535C3EE9B}" name="คอลัมน์289" dataDxfId="16077"/>
    <tableColumn id="308" xr3:uid="{A47939BD-F203-4B82-9BDF-DC51EE23CC74}" name="คอลัมน์290" dataDxfId="16076"/>
    <tableColumn id="309" xr3:uid="{59D29500-C564-4AD6-8EF3-ECE35885FB80}" name="คอลัมน์291" dataDxfId="16075"/>
    <tableColumn id="310" xr3:uid="{BFDDD2EB-EA58-4233-9352-D0F685156DB0}" name="คอลัมน์292" dataDxfId="16074"/>
    <tableColumn id="311" xr3:uid="{846FEC80-AAC2-4477-A8B0-F50C0A44694D}" name="คอลัมน์293" dataDxfId="16073"/>
    <tableColumn id="312" xr3:uid="{56BCFB4A-8A1A-4C34-9D5E-80C2A8FD0023}" name="คอลัมน์294" dataDxfId="16072"/>
    <tableColumn id="313" xr3:uid="{9FE3C003-A1DF-47CE-8E27-2E19132609C0}" name="คอลัมน์295" dataDxfId="16071"/>
    <tableColumn id="314" xr3:uid="{BF78D54F-8D0D-413C-B126-DF6B2FA333EB}" name="คอลัมน์296" dataDxfId="16070"/>
    <tableColumn id="315" xr3:uid="{964A8AC4-2557-423A-850C-993983695370}" name="คอลัมน์297" dataDxfId="16069"/>
    <tableColumn id="316" xr3:uid="{C3C818FA-E8BA-47B6-9ACC-10B8E4A6005D}" name="คอลัมน์298" dataDxfId="16068"/>
    <tableColumn id="317" xr3:uid="{5D716051-B7C0-4C40-898C-1D293FF8796D}" name="คอลัมน์299" dataDxfId="16067"/>
    <tableColumn id="318" xr3:uid="{5FCDFD2A-D32B-43B1-A762-C97A4B9DBD4C}" name="คอลัมน์300" dataDxfId="16066"/>
    <tableColumn id="319" xr3:uid="{A3FDE75E-1976-48F0-8BF3-69ECA11E9A06}" name="คอลัมน์301" dataDxfId="16065"/>
    <tableColumn id="320" xr3:uid="{33419891-3E7C-4BE5-A83C-45012CDF3CBF}" name="คอลัมน์302" dataDxfId="16064"/>
    <tableColumn id="321" xr3:uid="{3C59DACB-F348-46DD-A16F-DB44C88C049D}" name="คอลัมน์303" dataDxfId="16063"/>
    <tableColumn id="322" xr3:uid="{82C37F41-1CD7-4598-8221-DAE5B0D55655}" name="คอลัมน์304" dataDxfId="16062"/>
    <tableColumn id="323" xr3:uid="{0C76BCAB-8B38-445E-8D93-990BF3A8FA92}" name="คอลัมน์305" dataDxfId="16061"/>
    <tableColumn id="324" xr3:uid="{98D5B1A2-3588-48B4-86D6-2A58A9CA69E5}" name="คอลัมน์306" dataDxfId="16060"/>
    <tableColumn id="325" xr3:uid="{8253BAD9-63C0-4411-BD14-FFE3D16EA5B4}" name="คอลัมน์307" dataDxfId="16059"/>
    <tableColumn id="326" xr3:uid="{343D28B7-EFA2-4C84-99B0-7BA5A9D2DAF5}" name="คอลัมน์308" dataDxfId="16058"/>
    <tableColumn id="327" xr3:uid="{03A60ADC-8A63-4CF7-8209-CF65108EC115}" name="คอลัมน์309" dataDxfId="16057"/>
    <tableColumn id="328" xr3:uid="{46847954-429F-4998-A54A-BC38070F16BA}" name="คอลัมน์310" dataDxfId="16056"/>
    <tableColumn id="329" xr3:uid="{0D2EB4D0-999F-4B04-A527-2A362B06749B}" name="คอลัมน์311" dataDxfId="16055"/>
    <tableColumn id="330" xr3:uid="{324BA72E-9EDE-4CF9-B88C-F97F0611AC1A}" name="คอลัมน์312" dataDxfId="16054"/>
    <tableColumn id="331" xr3:uid="{9F7B7599-CFA3-4D20-914D-758115523BC8}" name="คอลัมน์313" dataDxfId="16053"/>
    <tableColumn id="332" xr3:uid="{82C81F24-F598-4F40-9386-44F33E28CF06}" name="คอลัมน์314" dataDxfId="16052"/>
    <tableColumn id="333" xr3:uid="{13DA0B3F-73D9-44D0-BBFC-76DAAC065F55}" name="คอลัมน์315" dataDxfId="16051"/>
    <tableColumn id="334" xr3:uid="{E0A653B0-A8E8-40BA-89E1-6F1CACEA09AF}" name="คอลัมน์316" dataDxfId="16050"/>
    <tableColumn id="335" xr3:uid="{10EE9900-CC08-4831-8F43-9CA67C785F81}" name="คอลัมน์317" dataDxfId="16049"/>
    <tableColumn id="336" xr3:uid="{6EEF1579-CD7C-4204-9BC8-7A0C6B6C6738}" name="คอลัมน์318" dataDxfId="16048"/>
    <tableColumn id="337" xr3:uid="{8E992654-1F0A-461C-AC9B-1044B402A7DD}" name="คอลัมน์319" dataDxfId="16047"/>
    <tableColumn id="338" xr3:uid="{FE0D983D-C966-4509-AE8B-23CBCE26A82D}" name="คอลัมน์320" dataDxfId="16046"/>
    <tableColumn id="339" xr3:uid="{98C0A328-6B32-4CCB-B651-C0BA7982181F}" name="คอลัมน์321" dataDxfId="16045"/>
    <tableColumn id="340" xr3:uid="{C3D4D6C6-CD0C-4D06-943B-7B3C06113B18}" name="คอลัมน์322" dataDxfId="16044"/>
    <tableColumn id="341" xr3:uid="{FE8C6993-5C76-44DF-B6C5-8307C5BB9DEA}" name="คอลัมน์323" dataDxfId="16043"/>
    <tableColumn id="342" xr3:uid="{BB8B9DDF-31F2-4849-BADC-CB0C1E19A847}" name="คอลัมน์324" dataDxfId="16042"/>
    <tableColumn id="343" xr3:uid="{C1DA825A-FB18-442A-974F-1BCC8AA61874}" name="คอลัมน์325" dataDxfId="16041"/>
    <tableColumn id="344" xr3:uid="{79A707ED-097B-49B1-AF27-A79B83EF6EC9}" name="คอลัมน์326" dataDxfId="16040"/>
    <tableColumn id="345" xr3:uid="{DD87AFFA-6462-4FD9-9EEE-BDF8561D9064}" name="คอลัมน์327" dataDxfId="16039"/>
    <tableColumn id="346" xr3:uid="{57AC3B9A-77F3-44B4-8397-44C89E5CA055}" name="คอลัมน์328" dataDxfId="16038"/>
    <tableColumn id="347" xr3:uid="{4026E603-8CB9-4F29-A590-167FF4D9C95A}" name="คอลัมน์329" dataDxfId="16037"/>
    <tableColumn id="348" xr3:uid="{45B0622D-AD62-4FF3-A2C8-B5763EAF6275}" name="คอลัมน์330" dataDxfId="16036"/>
    <tableColumn id="349" xr3:uid="{E7317204-8CD3-4356-9B6E-1CD150A62845}" name="คอลัมน์331" dataDxfId="16035"/>
    <tableColumn id="350" xr3:uid="{0469675C-8724-49FB-9210-81B2271F3300}" name="คอลัมน์332" dataDxfId="16034"/>
    <tableColumn id="351" xr3:uid="{B5EB066F-6DB8-4F45-B00A-A96D22A400DB}" name="คอลัมน์333" dataDxfId="16033"/>
    <tableColumn id="352" xr3:uid="{D883AB49-B623-49A8-9EFB-B9F3F9300155}" name="คอลัมน์334" dataDxfId="16032"/>
    <tableColumn id="353" xr3:uid="{C01A78AA-A351-4E21-94F4-F8EE5E54C055}" name="คอลัมน์335" dataDxfId="16031"/>
    <tableColumn id="354" xr3:uid="{49BF7337-B666-4D91-9154-F8ACFA9B9D00}" name="คอลัมน์336" dataDxfId="16030"/>
    <tableColumn id="355" xr3:uid="{D867CA50-6ED8-4902-AC29-7BC0A6DED828}" name="คอลัมน์337" dataDxfId="16029"/>
    <tableColumn id="356" xr3:uid="{BDCBB09A-7A14-419A-8A3D-4DC2C6509429}" name="คอลัมน์338" dataDxfId="16028"/>
    <tableColumn id="357" xr3:uid="{7A0B3C7E-6FFB-4EF9-8C5A-429A014A4727}" name="คอลัมน์339" dataDxfId="16027"/>
    <tableColumn id="358" xr3:uid="{341E0473-FB6F-4A31-8356-473A72D75F15}" name="คอลัมน์340" dataDxfId="16026"/>
    <tableColumn id="359" xr3:uid="{743250AC-8E3B-48FB-B917-D56C57C7B461}" name="คอลัมน์341" dataDxfId="16025"/>
    <tableColumn id="360" xr3:uid="{07DB118D-147D-40B1-9B17-D25D27117C9B}" name="คอลัมน์342" dataDxfId="16024"/>
    <tableColumn id="361" xr3:uid="{074BDA40-CACC-49B5-BD9C-7CDAD24C5B39}" name="คอลัมน์343" dataDxfId="16023"/>
    <tableColumn id="362" xr3:uid="{7ABEA02E-EAAA-4F03-8E71-E6B55EE9D2DE}" name="คอลัมน์344" dataDxfId="16022"/>
    <tableColumn id="363" xr3:uid="{8DB62112-D9E6-4DCB-916F-7FED6B9A38E9}" name="คอลัมน์345" dataDxfId="16021"/>
    <tableColumn id="364" xr3:uid="{C5E52A37-7BAD-4599-B0AA-06CD858E03A7}" name="คอลัมน์346" dataDxfId="16020"/>
    <tableColumn id="365" xr3:uid="{44F92BC2-0DEA-49B8-8E89-E03B80A30337}" name="คอลัมน์347" dataDxfId="16019"/>
    <tableColumn id="366" xr3:uid="{D91C87C7-0CD2-4C20-8AB9-C92E5E7EF6CC}" name="คอลัมน์348" dataDxfId="16018"/>
    <tableColumn id="367" xr3:uid="{A828231E-C1A0-4BE6-9A21-A8606C5F5954}" name="คอลัมน์349" dataDxfId="16017"/>
    <tableColumn id="368" xr3:uid="{F2B31D4E-9816-4EDD-B3BE-CDCCD0520E40}" name="คอลัมน์350" dataDxfId="16016"/>
    <tableColumn id="369" xr3:uid="{E9628252-36F4-4E2C-9764-EA3AC52AC1E7}" name="คอลัมน์351" dataDxfId="16015"/>
    <tableColumn id="370" xr3:uid="{8C894035-6C70-4102-8F59-65454BA9F804}" name="คอลัมน์352" dataDxfId="16014"/>
    <tableColumn id="371" xr3:uid="{D6D1E860-18E7-43C9-A5E0-C3FE02D0C659}" name="คอลัมน์353" dataDxfId="16013"/>
    <tableColumn id="372" xr3:uid="{3DF1C330-60CE-4EA5-8B21-C2920A474BCD}" name="คอลัมน์354" dataDxfId="16012"/>
    <tableColumn id="373" xr3:uid="{A425F6D8-858B-4889-A6B2-960A16AFD8E4}" name="คอลัมน์355" dataDxfId="16011"/>
    <tableColumn id="374" xr3:uid="{F0AC4AE6-CA4A-4AC4-AB24-7DCE7F748816}" name="คอลัมน์356" dataDxfId="16010"/>
    <tableColumn id="375" xr3:uid="{B2F66BB2-9A64-4A7F-8419-2788ADACF2E2}" name="คอลัมน์357" dataDxfId="16009"/>
    <tableColumn id="376" xr3:uid="{AFC4F648-63DA-4F61-B974-E764EE8558DA}" name="คอลัมน์358" dataDxfId="16008"/>
    <tableColumn id="377" xr3:uid="{EC03DC84-CB9B-496D-B5CE-1DD22DAD073D}" name="คอลัมน์359" dataDxfId="16007"/>
    <tableColumn id="378" xr3:uid="{7135AFF0-7466-4E95-B2F0-CE921458D495}" name="คอลัมน์360" dataDxfId="16006"/>
    <tableColumn id="379" xr3:uid="{F13B845D-3974-4165-B624-2FBF8B8F37F6}" name="คอลัมน์361" dataDxfId="16005"/>
    <tableColumn id="380" xr3:uid="{14990D2A-9E9B-49D3-B341-CD1FF5ECFF65}" name="คอลัมน์362" dataDxfId="16004"/>
    <tableColumn id="381" xr3:uid="{7E5A9E0F-BFD9-41BB-910A-5BBA39676BD1}" name="คอลัมน์363" dataDxfId="16003"/>
    <tableColumn id="382" xr3:uid="{90D2C9E4-A4A7-4AFD-B405-4A00AA8DD0BC}" name="คอลัมน์364" dataDxfId="16002"/>
    <tableColumn id="383" xr3:uid="{01AC96C1-576F-4C43-93F0-32DA3D3B6E86}" name="คอลัมน์365" dataDxfId="16001"/>
    <tableColumn id="384" xr3:uid="{74847145-E4CA-4B3A-B70F-154E1C9A986B}" name="คอลัมน์366" dataDxfId="16000"/>
    <tableColumn id="385" xr3:uid="{3385CAFB-DB0B-4854-B311-18D345BC6A73}" name="คอลัมน์367" dataDxfId="15999"/>
    <tableColumn id="386" xr3:uid="{3AC1D88C-3E3E-45AE-BF52-F3B8093B5316}" name="คอลัมน์368" dataDxfId="15998"/>
    <tableColumn id="387" xr3:uid="{20DD8584-3C8D-4F9E-BE34-9DCD67B86BD1}" name="คอลัมน์369" dataDxfId="15997"/>
    <tableColumn id="388" xr3:uid="{0977A679-12B9-4ABC-8FA3-C0AF3994B8B2}" name="คอลัมน์370" dataDxfId="15996"/>
    <tableColumn id="389" xr3:uid="{2C4746E6-AEA5-4F55-8BE8-21F86A6ADCBC}" name="คอลัมน์371" dataDxfId="15995"/>
    <tableColumn id="390" xr3:uid="{364ADF91-EB26-4AF1-AA11-07E4EC65A810}" name="คอลัมน์372" dataDxfId="15994"/>
    <tableColumn id="391" xr3:uid="{F55218E2-A6CF-4A72-A0E0-3FC6D99FCFD5}" name="คอลัมน์373" dataDxfId="15993"/>
    <tableColumn id="392" xr3:uid="{2163B802-4687-4DB0-ABBA-CC15EC50E2C2}" name="คอลัมน์374" dataDxfId="15992"/>
    <tableColumn id="393" xr3:uid="{DA6C3793-3DB5-4FBD-9178-D21C1F798D48}" name="คอลัมน์375" dataDxfId="15991"/>
    <tableColumn id="394" xr3:uid="{ECED2C0F-C58B-4701-996E-FF3799F0F5B6}" name="คอลัมน์376" dataDxfId="15990"/>
    <tableColumn id="395" xr3:uid="{4479FC5F-C4E7-44AF-BAAF-601D4D874414}" name="คอลัมน์377" dataDxfId="15989"/>
    <tableColumn id="396" xr3:uid="{44D73508-8B5F-4610-91CA-D0369CB9A43F}" name="คอลัมน์378" dataDxfId="15988"/>
    <tableColumn id="397" xr3:uid="{2865B4D8-84BB-4957-887E-ECA7133A9659}" name="คอลัมน์379" dataDxfId="15987"/>
    <tableColumn id="398" xr3:uid="{D4E7F273-2FFB-4D0F-AC57-EEA503AF302E}" name="คอลัมน์380" dataDxfId="15986"/>
    <tableColumn id="399" xr3:uid="{4C6C2D17-A7BB-4CAD-9108-927F64154D9F}" name="คอลัมน์381" dataDxfId="15985"/>
    <tableColumn id="400" xr3:uid="{F2B59A1D-8B46-4174-B0B2-CE5DF485393E}" name="คอลัมน์382" dataDxfId="15984"/>
    <tableColumn id="401" xr3:uid="{549A9281-02EC-47C7-9060-187719ACA84A}" name="คอลัมน์383" dataDxfId="15983"/>
    <tableColumn id="402" xr3:uid="{7744D965-8B0D-4F42-A3F6-B148ED5AD37A}" name="คอลัมน์384" dataDxfId="15982"/>
    <tableColumn id="403" xr3:uid="{6FE89C29-AE24-498B-9646-2B37CA9CA88C}" name="คอลัมน์385" dataDxfId="15981"/>
    <tableColumn id="404" xr3:uid="{47D6B202-E18E-4787-BDA1-E2C40F1ACEAA}" name="คอลัมน์386" dataDxfId="15980"/>
    <tableColumn id="405" xr3:uid="{87C7762B-9FD9-4A4A-8CE6-603CC88D149E}" name="คอลัมน์387" dataDxfId="15979"/>
    <tableColumn id="406" xr3:uid="{159C0362-FDDF-48A3-81AF-5E4785755D90}" name="คอลัมน์388" dataDxfId="15978"/>
    <tableColumn id="407" xr3:uid="{F9501FD4-5665-419E-8963-864DDF4A6A86}" name="คอลัมน์389" dataDxfId="15977"/>
    <tableColumn id="408" xr3:uid="{147520CD-9C3F-4792-8F51-BD1E35804F97}" name="คอลัมน์390" dataDxfId="15976"/>
    <tableColumn id="409" xr3:uid="{7311D637-8049-4F18-995D-394A0F16D1DE}" name="คอลัมน์391" dataDxfId="15975"/>
    <tableColumn id="410" xr3:uid="{0B8B8BEB-90D9-4F37-89CD-0E8E94DE7FAE}" name="คอลัมน์392" dataDxfId="15974"/>
    <tableColumn id="411" xr3:uid="{5E0E3154-FED8-4272-851E-D290FC451497}" name="คอลัมน์393" dataDxfId="15973"/>
    <tableColumn id="412" xr3:uid="{ADB758BE-B64C-4F02-B384-E48F7A0F1995}" name="คอลัมน์394" dataDxfId="15972"/>
    <tableColumn id="413" xr3:uid="{08387C4D-C88A-4992-B898-2F4BE6DEC2F9}" name="คอลัมน์395" dataDxfId="15971"/>
    <tableColumn id="414" xr3:uid="{70768B96-25E5-4E5E-9A6A-CFEC791B9DD0}" name="คอลัมน์396" dataDxfId="15970"/>
    <tableColumn id="415" xr3:uid="{C96D1290-4652-4474-A0C1-7E187F7AD407}" name="คอลัมน์397" dataDxfId="15969"/>
    <tableColumn id="416" xr3:uid="{87A909E4-F405-49C7-8B43-47D92B068A5B}" name="คอลัมน์398" dataDxfId="15968"/>
    <tableColumn id="417" xr3:uid="{BCDD38A6-377F-42FE-8BC1-EE340B2236DD}" name="คอลัมน์399" dataDxfId="15967"/>
    <tableColumn id="418" xr3:uid="{3B48A311-856F-4F86-9EA1-60197BC62E1C}" name="คอลัมน์400" dataDxfId="15966"/>
    <tableColumn id="419" xr3:uid="{13A49FAA-C65A-482C-B9F7-AEF0B7083BC1}" name="คอลัมน์401" dataDxfId="15965"/>
    <tableColumn id="420" xr3:uid="{F093A5BC-B14D-4961-B041-AB7F82328942}" name="คอลัมน์402" dataDxfId="15964"/>
    <tableColumn id="421" xr3:uid="{BABE91AE-ECAB-4753-95A1-B3FCD3FC4946}" name="คอลัมน์403" dataDxfId="15963"/>
    <tableColumn id="422" xr3:uid="{AEF5E544-1604-46CD-AE70-CCD367A487D1}" name="คอลัมน์404" dataDxfId="15962"/>
    <tableColumn id="423" xr3:uid="{D426BB7D-ABBD-4E2B-984D-58A56D90A098}" name="คอลัมน์405" dataDxfId="15961"/>
    <tableColumn id="424" xr3:uid="{F581D0B8-01A0-4F62-80C2-7BEA5B2885C3}" name="คอลัมน์406" dataDxfId="15960"/>
    <tableColumn id="425" xr3:uid="{ED3121C0-A421-4509-BB9B-A571E947111B}" name="คอลัมน์407" dataDxfId="15959"/>
    <tableColumn id="426" xr3:uid="{C02B1C36-5916-4AAB-B1F2-2BDF1D7D5F62}" name="คอลัมน์408" dataDxfId="15958"/>
    <tableColumn id="427" xr3:uid="{C3F6A8EA-EED8-4CB4-A982-7623F3202EC0}" name="คอลัมน์409" dataDxfId="15957"/>
    <tableColumn id="428" xr3:uid="{07CD7C82-53B0-4923-89EA-70A0A4C8423D}" name="คอลัมน์410" dataDxfId="15956"/>
    <tableColumn id="429" xr3:uid="{2D2DF6AD-6D6A-4853-9E44-E0A136DC2CE6}" name="คอลัมน์411" dataDxfId="15955"/>
    <tableColumn id="430" xr3:uid="{4EBD109B-E9A9-4AA9-BE6A-32195F180407}" name="คอลัมน์412" dataDxfId="15954"/>
    <tableColumn id="431" xr3:uid="{E48AC1E9-C3BD-43AB-BA08-CA7FCB0D64C6}" name="คอลัมน์413" dataDxfId="15953"/>
    <tableColumn id="432" xr3:uid="{F0A8577C-9E8D-48CF-85E0-D998DEF3FE5B}" name="คอลัมน์414" dataDxfId="15952"/>
    <tableColumn id="433" xr3:uid="{CCA76BF7-2809-491F-8875-E4780D2F827C}" name="คอลัมน์415" dataDxfId="15951"/>
    <tableColumn id="434" xr3:uid="{55FC616E-FEDB-4EC8-AB09-491714F5F260}" name="คอลัมน์416" dataDxfId="15950"/>
    <tableColumn id="435" xr3:uid="{532A70BC-189C-49CA-8956-F8D4E2648FE5}" name="คอลัมน์417" dataDxfId="15949"/>
    <tableColumn id="436" xr3:uid="{DAAFA9DE-8304-462D-8535-91C410E2A137}" name="คอลัมน์418" dataDxfId="15948"/>
    <tableColumn id="437" xr3:uid="{387EABC3-1629-4DBB-8397-EFFF07B5E81B}" name="คอลัมน์419" dataDxfId="15947"/>
    <tableColumn id="438" xr3:uid="{BCF463BF-0962-45D0-A14D-8791CE1ED044}" name="คอลัมน์420" dataDxfId="15946"/>
    <tableColumn id="439" xr3:uid="{341A8132-C1FF-43B5-80D3-64791199BE20}" name="คอลัมน์421" dataDxfId="15945"/>
    <tableColumn id="440" xr3:uid="{46577F43-5476-4648-882F-9F34FF5FAE55}" name="คอลัมน์422" dataDxfId="15944"/>
    <tableColumn id="441" xr3:uid="{B8EA59FA-C02D-43B0-B848-928FABE46459}" name="คอลัมน์423" dataDxfId="15943"/>
    <tableColumn id="442" xr3:uid="{063E8D37-4172-4F28-910A-335928A2AA5E}" name="คอลัมน์424" dataDxfId="15942"/>
    <tableColumn id="443" xr3:uid="{9084A2FB-CEE7-497E-B0E3-2C66A5BEBA06}" name="คอลัมน์425" dataDxfId="15941"/>
    <tableColumn id="444" xr3:uid="{F8CE4DCE-3C97-4F63-98D4-D67258011176}" name="คอลัมน์426" dataDxfId="15940"/>
    <tableColumn id="445" xr3:uid="{A9BC4C22-3A04-4341-B4ED-24F343FB51DA}" name="คอลัมน์427" dataDxfId="15939"/>
    <tableColumn id="446" xr3:uid="{BD1A4483-4252-4A75-BF6F-DA52A6E5F10D}" name="คอลัมน์428" dataDxfId="15938"/>
    <tableColumn id="447" xr3:uid="{5B1DCF92-3D16-4600-BB28-12E39BFDBCDF}" name="คอลัมน์429" dataDxfId="15937"/>
    <tableColumn id="448" xr3:uid="{0ADB7A39-6A6F-4BD2-BA74-D1941D8D170D}" name="คอลัมน์430" dataDxfId="15936"/>
    <tableColumn id="449" xr3:uid="{069FBF8D-F155-4629-BC01-21B3D6FAF343}" name="คอลัมน์431" dataDxfId="15935"/>
    <tableColumn id="450" xr3:uid="{0299EB19-79E4-46DF-A9A2-1557B12F327A}" name="คอลัมน์432" dataDxfId="15934"/>
    <tableColumn id="451" xr3:uid="{1FFC6DB3-4FA8-45FF-BA5B-641CC3A97AC1}" name="คอลัมน์433" dataDxfId="15933"/>
    <tableColumn id="452" xr3:uid="{38C0E1A9-904B-4A42-B106-89D94A856E25}" name="คอลัมน์434" dataDxfId="15932"/>
    <tableColumn id="453" xr3:uid="{553F32AD-F542-43A9-82F4-99FE77EA1A3B}" name="คอลัมน์435" dataDxfId="15931"/>
    <tableColumn id="454" xr3:uid="{130FA88D-EDFA-4C0C-894D-2DA683542EEB}" name="คอลัมน์436" dataDxfId="15930"/>
    <tableColumn id="455" xr3:uid="{2E6D9712-6C39-46FF-AB5E-274518C7D8F3}" name="คอลัมน์437" dataDxfId="15929"/>
    <tableColumn id="456" xr3:uid="{407988DE-FF66-4F34-8E00-F198E5400CA7}" name="คอลัมน์438" dataDxfId="15928"/>
    <tableColumn id="457" xr3:uid="{89F80B32-4566-4A6B-B33A-602E4C61FA00}" name="คอลัมน์439" dataDxfId="15927"/>
    <tableColumn id="458" xr3:uid="{FC00934C-BBE9-4DE0-AF74-CE3E7C6684DD}" name="คอลัมน์440" dataDxfId="15926"/>
    <tableColumn id="459" xr3:uid="{EC8D125B-3499-4145-8E8B-5FCC5079068C}" name="คอลัมน์441" dataDxfId="15925"/>
    <tableColumn id="460" xr3:uid="{E3812813-B938-4839-A889-4905166858BB}" name="คอลัมน์442" dataDxfId="15924"/>
    <tableColumn id="461" xr3:uid="{E581318F-3B16-419D-ABAB-0CD2B6D05BB2}" name="คอลัมน์443" dataDxfId="15923"/>
    <tableColumn id="462" xr3:uid="{5152EBBD-84F1-4636-87E9-04544ECAA8B8}" name="คอลัมน์444" dataDxfId="15922"/>
    <tableColumn id="463" xr3:uid="{3AF0C27E-DBBF-4FED-8178-E84873A68AEC}" name="คอลัมน์445" dataDxfId="15921"/>
    <tableColumn id="464" xr3:uid="{8FB52B0A-409F-402B-BBD7-996A2DDB397A}" name="คอลัมน์446" dataDxfId="15920"/>
    <tableColumn id="465" xr3:uid="{D09083AB-23E0-49E6-ACE8-20F52B0098F2}" name="คอลัมน์447" dataDxfId="15919"/>
    <tableColumn id="466" xr3:uid="{DA18425B-C4E6-40B6-8632-4104B0A12426}" name="คอลัมน์448" dataDxfId="15918"/>
    <tableColumn id="467" xr3:uid="{23B63F78-A00E-48CB-835F-41604113C5F1}" name="คอลัมน์449" dataDxfId="15917"/>
    <tableColumn id="468" xr3:uid="{5DDB3F7F-7827-4B07-9264-37D7C890681E}" name="คอลัมน์450" dataDxfId="15916"/>
    <tableColumn id="469" xr3:uid="{7827BB47-6957-47B5-9AC3-0ADCE11F4A69}" name="คอลัมน์451" dataDxfId="15915"/>
    <tableColumn id="470" xr3:uid="{AF282A20-7375-41DB-9E58-A48FB02DF186}" name="คอลัมน์452" dataDxfId="15914"/>
    <tableColumn id="471" xr3:uid="{B611B520-EDD2-40D5-BD48-C764AAFEACC7}" name="คอลัมน์453" dataDxfId="15913"/>
    <tableColumn id="472" xr3:uid="{EF5595C7-59E1-480D-B99F-6B98C607050E}" name="คอลัมน์454" dataDxfId="15912"/>
    <tableColumn id="473" xr3:uid="{04EB4CB7-5248-4828-8F36-3DA68F7CE1B8}" name="คอลัมน์455" dataDxfId="15911"/>
    <tableColumn id="474" xr3:uid="{3F2F4E69-995A-4134-A206-FC9709B62E8A}" name="คอลัมน์456" dataDxfId="15910"/>
    <tableColumn id="475" xr3:uid="{A02A9DE6-1F26-465D-91D7-4A681DD93CB7}" name="คอลัมน์457" dataDxfId="15909"/>
    <tableColumn id="476" xr3:uid="{0851C1E1-3FD7-4E0E-8A42-450EECFE1338}" name="คอลัมน์458" dataDxfId="15908"/>
    <tableColumn id="477" xr3:uid="{88DA6DBE-160F-44E0-8FC1-1989A92FE70B}" name="คอลัมน์459" dataDxfId="15907"/>
    <tableColumn id="478" xr3:uid="{3DE33E23-D481-47DD-BDD2-45C9DD8DFDD6}" name="คอลัมน์460" dataDxfId="15906"/>
    <tableColumn id="479" xr3:uid="{20CE8A62-6081-4DC1-8C54-78AC44E378BB}" name="คอลัมน์461" dataDxfId="15905"/>
    <tableColumn id="480" xr3:uid="{FCA7D24F-42E1-465A-A5CE-0917E388D0C9}" name="คอลัมน์462" dataDxfId="15904"/>
    <tableColumn id="481" xr3:uid="{E3E0BCB1-0A86-4C3C-ABD0-6F86F8EA2960}" name="คอลัมน์463" dataDxfId="15903"/>
    <tableColumn id="482" xr3:uid="{A2B9BBB3-1896-41EB-A00C-D58402C84077}" name="คอลัมน์464" dataDxfId="15902"/>
    <tableColumn id="483" xr3:uid="{B2978E12-D412-407C-B573-2E229E969ED8}" name="คอลัมน์465" dataDxfId="15901"/>
    <tableColumn id="484" xr3:uid="{782DD429-530C-4C9D-8E41-191ACA2E55BD}" name="คอลัมน์466" dataDxfId="15900"/>
    <tableColumn id="485" xr3:uid="{684B1BB4-8DA2-49DE-A8AC-450E477CB98F}" name="คอลัมน์467" dataDxfId="15899"/>
    <tableColumn id="486" xr3:uid="{C326DA56-0D9C-4184-9289-66C446D99499}" name="คอลัมน์468" dataDxfId="15898"/>
    <tableColumn id="487" xr3:uid="{BB7FB4E7-58C8-43EB-B40F-431BBBB28BB1}" name="คอลัมน์469" dataDxfId="15897"/>
    <tableColumn id="488" xr3:uid="{16525104-54DD-4899-A40F-E9550D08B9BF}" name="คอลัมน์470" dataDxfId="15896"/>
    <tableColumn id="489" xr3:uid="{0DC1236F-C274-4583-A777-7FCBB1756652}" name="คอลัมน์471" dataDxfId="15895"/>
    <tableColumn id="490" xr3:uid="{DB5EC50B-564A-48C2-95D8-BAFAE63C285F}" name="คอลัมน์472" dataDxfId="15894"/>
    <tableColumn id="491" xr3:uid="{392F32D8-D08E-43C9-B677-E0A66B0D1FCA}" name="คอลัมน์473" dataDxfId="15893"/>
    <tableColumn id="492" xr3:uid="{E98CCC29-734C-47BB-AF50-50842EF349ED}" name="คอลัมน์474" dataDxfId="15892"/>
    <tableColumn id="493" xr3:uid="{DE0129D8-2B47-404B-BECA-64E1AD990E91}" name="คอลัมน์475" dataDxfId="15891"/>
    <tableColumn id="494" xr3:uid="{3B21D15A-926F-4FFA-8BEC-1ECC47DE313B}" name="คอลัมน์476" dataDxfId="15890"/>
    <tableColumn id="495" xr3:uid="{E63C928E-E60B-44A3-B22E-14E45250C83F}" name="คอลัมน์477" dataDxfId="15889"/>
    <tableColumn id="496" xr3:uid="{E884E9EE-29DD-460E-91E6-482E14F901DD}" name="คอลัมน์478" dataDxfId="15888"/>
    <tableColumn id="497" xr3:uid="{8BC1FEAF-8260-479E-B0FF-088A7E843160}" name="คอลัมน์479" dataDxfId="15887"/>
    <tableColumn id="498" xr3:uid="{104EBEE9-40D9-4E5F-8919-2158C4A69D7A}" name="คอลัมน์480" dataDxfId="15886"/>
    <tableColumn id="499" xr3:uid="{6DA6BE50-3162-4C0B-A36F-CF0AB6BB557E}" name="คอลัมน์481" dataDxfId="15885"/>
    <tableColumn id="500" xr3:uid="{EDE32427-CAEF-4D05-8FCC-60A85B06700B}" name="คอลัมน์482" dataDxfId="15884"/>
    <tableColumn id="501" xr3:uid="{19B17AE3-8575-4D17-B163-8D01711E14B3}" name="คอลัมน์483" dataDxfId="15883"/>
    <tableColumn id="502" xr3:uid="{88928D75-D989-4060-AB2D-2BB52691F5F1}" name="คอลัมน์484" dataDxfId="15882"/>
    <tableColumn id="503" xr3:uid="{C7C5BC3D-DFEC-4666-B48F-02C16BE8E02C}" name="คอลัมน์485" dataDxfId="15881"/>
    <tableColumn id="504" xr3:uid="{4CF21D8D-4D66-4FBA-942E-E79587589632}" name="คอลัมน์486" dataDxfId="15880"/>
    <tableColumn id="505" xr3:uid="{35128C3D-8401-47C1-A89E-19C606E3492F}" name="คอลัมน์487" dataDxfId="15879"/>
    <tableColumn id="506" xr3:uid="{72EDC35B-9A88-4683-BEDF-CFC10E02174F}" name="คอลัมน์488" dataDxfId="15878"/>
    <tableColumn id="507" xr3:uid="{D75BCD4E-9614-4F8D-8361-772916753D62}" name="คอลัมน์489" dataDxfId="15877"/>
    <tableColumn id="508" xr3:uid="{1056EEA3-23B6-4934-A5DE-CBBF240BD6D0}" name="คอลัมน์490" dataDxfId="15876"/>
    <tableColumn id="509" xr3:uid="{9D3AF5E0-CC8C-4D59-B957-0C7971C75C04}" name="คอลัมน์491" dataDxfId="15875"/>
    <tableColumn id="510" xr3:uid="{31F82464-868C-4EF5-B2D9-C1E267A4ED51}" name="คอลัมน์492" dataDxfId="15874"/>
    <tableColumn id="511" xr3:uid="{DA850063-15F4-41D0-8077-6D283C3DFA7D}" name="คอลัมน์493" dataDxfId="15873"/>
    <tableColumn id="512" xr3:uid="{CC43DFD7-F9D2-4ABE-859B-31B43F260F21}" name="คอลัมน์494" dataDxfId="15872"/>
    <tableColumn id="513" xr3:uid="{2DFE4090-5AB6-44D9-A2C5-5DCFB0938FB0}" name="คอลัมน์495" dataDxfId="15871"/>
    <tableColumn id="514" xr3:uid="{ACBC43BA-8E16-4E4A-8645-26D5496E91A9}" name="คอลัมน์496" dataDxfId="15870"/>
    <tableColumn id="515" xr3:uid="{3A39DF46-0CFE-48AE-B05E-DE0085562302}" name="คอลัมน์497" dataDxfId="15869"/>
    <tableColumn id="516" xr3:uid="{80D27708-4EDB-4218-9515-916F8E4AE3A0}" name="คอลัมน์498" dataDxfId="15868"/>
    <tableColumn id="517" xr3:uid="{178A4C15-A187-444F-9A3F-8D84DD7A6F3D}" name="คอลัมน์499" dataDxfId="15867"/>
    <tableColumn id="518" xr3:uid="{B79FEE72-0CC3-400C-8766-D4B48A192FD5}" name="คอลัมน์500" dataDxfId="15866"/>
    <tableColumn id="519" xr3:uid="{064F5941-F705-457A-B4B8-970186C8AD02}" name="คอลัมน์501" dataDxfId="15865"/>
    <tableColumn id="520" xr3:uid="{23AA69E8-5ECC-40C4-823F-3250281F4F4A}" name="คอลัมน์502" dataDxfId="15864"/>
    <tableColumn id="521" xr3:uid="{26315ABF-721B-4E63-B59E-B741B69E1252}" name="คอลัมน์503" dataDxfId="15863"/>
    <tableColumn id="522" xr3:uid="{104650A1-D53E-4DC1-9CDE-F64EABE5034E}" name="คอลัมน์504" dataDxfId="15862"/>
    <tableColumn id="523" xr3:uid="{D86F1544-93F0-4237-A631-89263339B401}" name="คอลัมน์505" dataDxfId="15861"/>
    <tableColumn id="524" xr3:uid="{6CAA1DFB-138C-4B42-BDF7-0B51271CEDDA}" name="คอลัมน์506" dataDxfId="15860"/>
    <tableColumn id="525" xr3:uid="{E52A28EC-84FF-4B33-8850-DC5380940D2D}" name="คอลัมน์507" dataDxfId="15859"/>
    <tableColumn id="526" xr3:uid="{6F667523-D1BC-4A49-88E9-FA9AF7EBA5E6}" name="คอลัมน์508" dataDxfId="15858"/>
    <tableColumn id="527" xr3:uid="{4D764EB1-479F-497C-8E6F-820E830844E3}" name="คอลัมน์509" dataDxfId="15857"/>
    <tableColumn id="528" xr3:uid="{0C1B9408-6D24-4EF9-BAAF-D8BE3C26EDF9}" name="คอลัมน์510" dataDxfId="15856"/>
    <tableColumn id="529" xr3:uid="{C40DBF7E-3EE2-4622-9173-97688F5920DE}" name="คอลัมน์511" dataDxfId="15855"/>
    <tableColumn id="530" xr3:uid="{6D6D52D2-E871-4CAD-A5E4-E2CCD0447FC3}" name="คอลัมน์512" dataDxfId="15854"/>
    <tableColumn id="531" xr3:uid="{9F3D061A-5FFA-44CE-9B1B-AC537332E5B9}" name="คอลัมน์513" dataDxfId="15853"/>
    <tableColumn id="532" xr3:uid="{E9C0BC5A-19D3-4442-B5F1-64EC7BE4D93A}" name="คอลัมน์514" dataDxfId="15852"/>
    <tableColumn id="533" xr3:uid="{97D8F17E-5183-47C4-B2C4-3443CAE65F6A}" name="คอลัมน์515" dataDxfId="15851"/>
    <tableColumn id="534" xr3:uid="{5378EE6D-3794-48ED-BDE6-043F4B9CFF39}" name="คอลัมน์516" dataDxfId="15850"/>
    <tableColumn id="535" xr3:uid="{909E153E-F222-461C-8EE2-EA833FE7C57C}" name="คอลัมน์517" dataDxfId="15849"/>
    <tableColumn id="536" xr3:uid="{50108416-F701-4C7F-AF2C-26EA15765CC2}" name="คอลัมน์518" dataDxfId="15848"/>
    <tableColumn id="537" xr3:uid="{D646F6CB-B1E9-4051-BBA0-7935E321E9C8}" name="คอลัมน์519" dataDxfId="15847"/>
    <tableColumn id="538" xr3:uid="{06852D4A-F9AE-464A-A37A-4A44B925106C}" name="คอลัมน์520" dataDxfId="15846"/>
    <tableColumn id="539" xr3:uid="{4F61C45B-B233-4699-BF92-6A8E7C6D261F}" name="คอลัมน์521" dataDxfId="15845"/>
    <tableColumn id="540" xr3:uid="{7BF3232B-3A99-42DE-B1CC-E9E70CEDF1A2}" name="คอลัมน์522" dataDxfId="15844"/>
    <tableColumn id="541" xr3:uid="{334394BD-57DE-4B34-AD68-1A4658D31257}" name="คอลัมน์523" dataDxfId="15843"/>
    <tableColumn id="542" xr3:uid="{606D07A3-B73F-4583-B60D-A87DA41099D4}" name="คอลัมน์524" dataDxfId="15842"/>
    <tableColumn id="543" xr3:uid="{4B91D108-4ADB-499E-9F66-EA9FA1356385}" name="คอลัมน์525" dataDxfId="15841"/>
    <tableColumn id="544" xr3:uid="{29799C21-83A2-4280-BC26-452B2EFA9895}" name="คอลัมน์526" dataDxfId="15840"/>
    <tableColumn id="545" xr3:uid="{4C00FCB0-0284-4F8D-A673-4E95D219E39F}" name="คอลัมน์527" dataDxfId="15839"/>
    <tableColumn id="546" xr3:uid="{FED31786-3A24-40DC-A5EB-A0033BA06D7D}" name="คอลัมน์528" dataDxfId="15838"/>
    <tableColumn id="547" xr3:uid="{D1C9CB13-39C5-4F58-92FB-EE178D7EDF86}" name="คอลัมน์529" dataDxfId="15837"/>
    <tableColumn id="548" xr3:uid="{6127F309-D68F-476B-9584-6687E3C8D988}" name="คอลัมน์530" dataDxfId="15836"/>
    <tableColumn id="549" xr3:uid="{CB62FCD6-7FD9-45EC-A622-0BD3A781E1DD}" name="คอลัมน์531" dataDxfId="15835"/>
    <tableColumn id="550" xr3:uid="{184D1060-13D5-4B39-B1F6-2837EEAF13B0}" name="คอลัมน์532" dataDxfId="15834"/>
    <tableColumn id="551" xr3:uid="{83C3A461-5455-4D38-9533-F4C0BFD84B26}" name="คอลัมน์533" dataDxfId="15833"/>
    <tableColumn id="552" xr3:uid="{25F605B1-3BD5-48E8-8BF6-6496AE6CEB22}" name="คอลัมน์534" dataDxfId="15832"/>
    <tableColumn id="553" xr3:uid="{A9879288-49E6-424A-B7C0-4BD9EAB8E319}" name="คอลัมน์535" dataDxfId="15831"/>
    <tableColumn id="554" xr3:uid="{261634AF-DE30-47A2-9EA8-DE8D4B1D0076}" name="คอลัมน์536" dataDxfId="15830"/>
    <tableColumn id="555" xr3:uid="{E2F627B6-8D6C-44A7-AFAA-D5BAF1491BE2}" name="คอลัมน์537" dataDxfId="15829"/>
    <tableColumn id="556" xr3:uid="{BE898FEF-DF84-4839-915D-46F31B310616}" name="คอลัมน์538" dataDxfId="15828"/>
    <tableColumn id="557" xr3:uid="{E5E96168-AC08-4795-9ED8-B5BE04B6F8B1}" name="คอลัมน์539" dataDxfId="15827"/>
    <tableColumn id="558" xr3:uid="{3A04B9B2-36B3-4254-9C90-1443D25538B1}" name="คอลัมน์540" dataDxfId="15826"/>
    <tableColumn id="559" xr3:uid="{49189000-30E6-4750-AB51-D05E62336AF9}" name="คอลัมน์541" dataDxfId="15825"/>
    <tableColumn id="560" xr3:uid="{3FC80C70-9980-4C99-A003-D21A57CE524D}" name="คอลัมน์542" dataDxfId="15824"/>
    <tableColumn id="561" xr3:uid="{FF50CE42-4753-45C0-996F-CDF2E5BA43A0}" name="คอลัมน์543" dataDxfId="15823"/>
    <tableColumn id="562" xr3:uid="{81949C6A-24BA-4E49-AE51-2279583EA024}" name="คอลัมน์544" dataDxfId="15822"/>
    <tableColumn id="563" xr3:uid="{5BDA0FF3-BE48-4523-9DDE-22C168FE30F6}" name="คอลัมน์545" dataDxfId="15821"/>
    <tableColumn id="564" xr3:uid="{515DF9A2-C991-4E3A-96FF-B134E26FA997}" name="คอลัมน์546" dataDxfId="15820"/>
    <tableColumn id="565" xr3:uid="{0703D63F-F62E-4A9D-B0EB-2E66168817DD}" name="คอลัมน์547" dataDxfId="15819"/>
    <tableColumn id="566" xr3:uid="{3D949F6B-BF86-4FE2-8FC6-16AF4E44EC44}" name="คอลัมน์548" dataDxfId="15818"/>
    <tableColumn id="567" xr3:uid="{A9B5C470-302B-4C95-9CE8-D127EBDA1BE3}" name="คอลัมน์549" dataDxfId="15817"/>
    <tableColumn id="568" xr3:uid="{2B97C535-6A25-4869-9F71-04018AE87122}" name="คอลัมน์550" dataDxfId="15816"/>
    <tableColumn id="569" xr3:uid="{0264B7D2-36FE-4DB3-B3B4-48A9844C2858}" name="คอลัมน์551" dataDxfId="15815"/>
    <tableColumn id="570" xr3:uid="{178F3ECD-81ED-46F8-89ED-B22EF89DD585}" name="คอลัมน์552" dataDxfId="15814"/>
    <tableColumn id="571" xr3:uid="{DF753F9C-980C-4223-B259-DFC7FEB352B5}" name="คอลัมน์553" dataDxfId="15813"/>
    <tableColumn id="572" xr3:uid="{827FC04D-9012-4E7B-BB22-194897542C99}" name="คอลัมน์554" dataDxfId="15812"/>
    <tableColumn id="573" xr3:uid="{A35ADC24-A5EF-4A6E-A1D0-4CE3642F733E}" name="คอลัมน์555" dataDxfId="15811"/>
    <tableColumn id="574" xr3:uid="{C5DBBC24-31AC-4EC2-8A7B-4072EF970EB4}" name="คอลัมน์556" dataDxfId="15810"/>
    <tableColumn id="575" xr3:uid="{E37D33B5-A02A-428E-922F-548A7B4F2F95}" name="คอลัมน์557" dataDxfId="15809"/>
    <tableColumn id="576" xr3:uid="{A9A92937-65A1-4498-93D5-3A0DC2EA939D}" name="คอลัมน์558" dataDxfId="15808"/>
    <tableColumn id="577" xr3:uid="{FCA6AF50-1BE8-4F8D-980B-B502A3B50400}" name="คอลัมน์559" dataDxfId="15807"/>
    <tableColumn id="578" xr3:uid="{AF667BA4-1946-4DC4-89F2-6B830D6AB78C}" name="คอลัมน์560" dataDxfId="15806"/>
    <tableColumn id="579" xr3:uid="{7AC2EDCA-ED49-44AF-8084-7E3141A89B61}" name="คอลัมน์561" dataDxfId="15805"/>
    <tableColumn id="580" xr3:uid="{42096445-4DAB-496D-880E-828EBCDA0CEC}" name="คอลัมน์562" dataDxfId="15804"/>
    <tableColumn id="581" xr3:uid="{68EC2A79-8C93-4FCB-A3BC-55500FFC3ECB}" name="คอลัมน์563" dataDxfId="15803"/>
    <tableColumn id="582" xr3:uid="{552B318E-877E-4A29-AC1E-23FE20B96C4B}" name="คอลัมน์564" dataDxfId="15802"/>
    <tableColumn id="583" xr3:uid="{6BDE8E64-0007-44D2-86F6-727B56D94561}" name="คอลัมน์565" dataDxfId="15801"/>
    <tableColumn id="584" xr3:uid="{C78F7277-124B-4E93-A07F-6CE5365D005D}" name="คอลัมน์566" dataDxfId="15800"/>
    <tableColumn id="585" xr3:uid="{17EACAC3-6B3E-41F6-8909-774EBAD61042}" name="คอลัมน์567" dataDxfId="15799"/>
    <tableColumn id="586" xr3:uid="{7BF66BFB-7F5D-49AC-A3BB-D0E84399DB39}" name="คอลัมน์568" dataDxfId="15798"/>
    <tableColumn id="587" xr3:uid="{DEBBC5C1-27E9-472B-94AD-074528FE8033}" name="คอลัมน์569" dataDxfId="15797"/>
    <tableColumn id="588" xr3:uid="{E165C0D3-F97C-454B-A010-F1E1BF72B6EB}" name="คอลัมน์570" dataDxfId="15796"/>
    <tableColumn id="589" xr3:uid="{435279AA-79E6-410A-9867-98B67211399B}" name="คอลัมน์571" dataDxfId="15795"/>
    <tableColumn id="590" xr3:uid="{FBD0472C-A9E8-4D20-A21D-E62730FAA55D}" name="คอลัมน์572" dataDxfId="15794"/>
    <tableColumn id="591" xr3:uid="{48D1E181-B685-47A3-B2F5-F80ED314275F}" name="คอลัมน์573" dataDxfId="15793"/>
    <tableColumn id="592" xr3:uid="{DB08AAF4-CD46-415E-A41F-FEA73BF831FF}" name="คอลัมน์574" dataDxfId="15792"/>
    <tableColumn id="593" xr3:uid="{1BD3926A-3581-4CCE-BB76-1173DAA9C76F}" name="คอลัมน์575" dataDxfId="15791"/>
    <tableColumn id="594" xr3:uid="{ED83A47F-3066-43BF-AC1E-BC4F10DE60E6}" name="คอลัมน์576" dataDxfId="15790"/>
    <tableColumn id="595" xr3:uid="{CFB66D2F-1062-406B-B988-4F2F5F4A12F1}" name="คอลัมน์577" dataDxfId="15789"/>
    <tableColumn id="596" xr3:uid="{8CA6F24A-DDD7-4CC5-A4EC-1FF3BFCB9FDA}" name="คอลัมน์578" dataDxfId="15788"/>
    <tableColumn id="597" xr3:uid="{F1E8EFF0-71A6-4DC7-BCA9-90A71BCB39C6}" name="คอลัมน์579" dataDxfId="15787"/>
    <tableColumn id="598" xr3:uid="{4F61893F-E1BB-430B-829D-6ED1ADE34B18}" name="คอลัมน์580" dataDxfId="15786"/>
    <tableColumn id="599" xr3:uid="{B588E1CD-E92B-47F5-9724-90781F03C792}" name="คอลัมน์581" dataDxfId="15785"/>
    <tableColumn id="600" xr3:uid="{36CAC6A2-C2C3-49B7-B19C-4682AEBD362F}" name="คอลัมน์582" dataDxfId="15784"/>
    <tableColumn id="601" xr3:uid="{4DC3DC57-7619-4384-BF01-572609BE8BFE}" name="คอลัมน์583" dataDxfId="15783"/>
    <tableColumn id="602" xr3:uid="{7DCC8294-87F0-4FE2-9C41-DC70C53073EA}" name="คอลัมน์584" dataDxfId="15782"/>
    <tableColumn id="603" xr3:uid="{67D318D2-66A2-452C-8212-0A4A13798E23}" name="คอลัมน์585" dataDxfId="15781"/>
    <tableColumn id="604" xr3:uid="{A0DFE5EA-E639-44B9-A930-088A9AF9C081}" name="คอลัมน์586" dataDxfId="15780"/>
    <tableColumn id="605" xr3:uid="{06E2BFEA-2C86-42E2-B728-34049F5708C2}" name="คอลัมน์587" dataDxfId="15779"/>
    <tableColumn id="606" xr3:uid="{25F8C9DF-5920-48C2-9BBD-C838B7E74875}" name="คอลัมน์588" dataDxfId="15778"/>
    <tableColumn id="607" xr3:uid="{21A4E4D8-7E1D-4704-9B9D-3F9F2686EDFF}" name="คอลัมน์589" dataDxfId="15777"/>
    <tableColumn id="608" xr3:uid="{251D03A1-88EA-4F2D-8476-5AA610B5CBDE}" name="คอลัมน์590" dataDxfId="15776"/>
    <tableColumn id="609" xr3:uid="{A32BD105-8C19-4119-9A39-EF510E9496AD}" name="คอลัมน์591" dataDxfId="15775"/>
    <tableColumn id="610" xr3:uid="{0F99B346-4AD5-4EA3-BCF7-3FB1EBBF33FD}" name="คอลัมน์592" dataDxfId="15774"/>
    <tableColumn id="611" xr3:uid="{DD585F55-D630-4144-A7EF-2F3FBEF331CE}" name="คอลัมน์593" dataDxfId="15773"/>
    <tableColumn id="612" xr3:uid="{8ABA427B-E5DE-40F0-94C7-1757DBF4DA3B}" name="คอลัมน์594" dataDxfId="15772"/>
    <tableColumn id="613" xr3:uid="{83BA11D7-1209-4020-AF77-A3EE0D267CB0}" name="คอลัมน์595" dataDxfId="15771"/>
    <tableColumn id="614" xr3:uid="{33763853-CC02-4A51-BD38-86DB1151A1CD}" name="คอลัมน์596" dataDxfId="15770"/>
    <tableColumn id="615" xr3:uid="{4CD467AD-19F9-4837-8985-150568821B79}" name="คอลัมน์597" dataDxfId="15769"/>
    <tableColumn id="616" xr3:uid="{5554383F-F69A-40B4-9678-3682BA4CF664}" name="คอลัมน์598" dataDxfId="15768"/>
    <tableColumn id="617" xr3:uid="{266E2FA7-D113-4C68-AA3C-855184442520}" name="คอลัมน์599" dataDxfId="15767"/>
    <tableColumn id="618" xr3:uid="{289EE315-3E49-4803-991F-BEECECDA6B6B}" name="คอลัมน์600" dataDxfId="15766"/>
    <tableColumn id="619" xr3:uid="{230AB51C-3E0C-4708-92F3-2E9888EC2686}" name="คอลัมน์601" dataDxfId="15765"/>
    <tableColumn id="620" xr3:uid="{A6F499AE-42D7-4669-8384-6BD74E65272D}" name="คอลัมน์602" dataDxfId="15764"/>
    <tableColumn id="621" xr3:uid="{582C91C1-F0C4-46A4-BCE4-7BF85446F5D4}" name="คอลัมน์603" dataDxfId="15763"/>
    <tableColumn id="622" xr3:uid="{28ED0873-0C9A-4B4B-9474-9A9C0690E131}" name="คอลัมน์604" dataDxfId="15762"/>
    <tableColumn id="623" xr3:uid="{E1ACFA35-16CB-4818-B88C-502AAF87E797}" name="คอลัมน์605" dataDxfId="15761"/>
    <tableColumn id="624" xr3:uid="{F4DA1595-31EA-4282-AE92-3BD909B6BAAD}" name="คอลัมน์606" dataDxfId="15760"/>
    <tableColumn id="625" xr3:uid="{89EBA2E9-008E-4E65-85FB-E91D4AAD5795}" name="คอลัมน์607" dataDxfId="15759"/>
    <tableColumn id="626" xr3:uid="{817DC65F-B418-4292-9700-D062944824F2}" name="คอลัมน์608" dataDxfId="15758"/>
    <tableColumn id="627" xr3:uid="{BAE799CA-8A68-452B-887E-088930CB4A52}" name="คอลัมน์609" dataDxfId="15757"/>
    <tableColumn id="628" xr3:uid="{3E2BCF13-8DE3-4B10-8BC1-54428315DA13}" name="คอลัมน์610" dataDxfId="15756"/>
    <tableColumn id="629" xr3:uid="{15DF431C-C835-42B8-AF62-04C9ED320A63}" name="คอลัมน์611" dataDxfId="15755"/>
    <tableColumn id="630" xr3:uid="{2C4636DB-B308-49FA-9C2A-0F4E73FFFA51}" name="คอลัมน์612" dataDxfId="15754"/>
    <tableColumn id="631" xr3:uid="{D6C1DAF9-022B-4C80-A8A7-280907FEBAE1}" name="คอลัมน์613" dataDxfId="15753"/>
    <tableColumn id="632" xr3:uid="{191DED1B-D313-49AE-93D5-935FDE73939C}" name="คอลัมน์614" dataDxfId="15752"/>
    <tableColumn id="633" xr3:uid="{95BF7683-0913-45B2-A072-69B2ADED8348}" name="คอลัมน์615" dataDxfId="15751"/>
    <tableColumn id="634" xr3:uid="{17329C08-2430-4A84-BA2C-3469F16286B7}" name="คอลัมน์616" dataDxfId="15750"/>
    <tableColumn id="635" xr3:uid="{54071C9C-B027-4C48-BE82-C1B0C49BA49B}" name="คอลัมน์617" dataDxfId="15749"/>
    <tableColumn id="636" xr3:uid="{08F980FC-F6C1-40EA-BE25-859CC43C1CA0}" name="คอลัมน์618" dataDxfId="15748"/>
    <tableColumn id="637" xr3:uid="{F3221E41-7044-475C-8347-AA45772CC8C4}" name="คอลัมน์619" dataDxfId="15747"/>
    <tableColumn id="638" xr3:uid="{C0287F24-A668-4396-94B2-C4837DFB7847}" name="คอลัมน์620" dataDxfId="15746"/>
    <tableColumn id="639" xr3:uid="{C4755A1D-C82A-4586-99CE-0CBBCE1A3FED}" name="คอลัมน์621" dataDxfId="15745"/>
    <tableColumn id="640" xr3:uid="{BC486573-2D2B-4BB7-942E-77D99FA9BC27}" name="คอลัมน์622" dataDxfId="15744"/>
    <tableColumn id="641" xr3:uid="{39B6F14A-2FB9-495F-9955-158028C681F9}" name="คอลัมน์623" dataDxfId="15743"/>
    <tableColumn id="642" xr3:uid="{B3AEB8B4-1D11-49F0-BCED-9758D1F2B0CA}" name="คอลัมน์624" dataDxfId="15742"/>
    <tableColumn id="643" xr3:uid="{91A09C40-682C-4767-9719-109446065ACB}" name="คอลัมน์625" dataDxfId="15741"/>
    <tableColumn id="644" xr3:uid="{4E395977-631D-48E9-995F-8BAA18C67D6B}" name="คอลัมน์626" dataDxfId="15740"/>
    <tableColumn id="645" xr3:uid="{CAB5B298-1E02-4879-A7CE-FC10C0150FCF}" name="คอลัมน์627" dataDxfId="15739"/>
    <tableColumn id="646" xr3:uid="{D36CF3D8-A03D-4F82-B291-C685443183EC}" name="คอลัมน์628" dataDxfId="15738"/>
    <tableColumn id="647" xr3:uid="{19683F65-43C3-4AD0-AC89-0794E0D6A20A}" name="คอลัมน์629" dataDxfId="15737"/>
    <tableColumn id="648" xr3:uid="{ACC8F85D-A1A6-4EFF-B4D8-9439601C0846}" name="คอลัมน์630" dataDxfId="15736"/>
    <tableColumn id="649" xr3:uid="{904B8512-1822-4F80-BDF5-41770EB17733}" name="คอลัมน์631" dataDxfId="15735"/>
    <tableColumn id="650" xr3:uid="{EF53BAEA-B67F-479B-9D6E-32D44873AABD}" name="คอลัมน์632" dataDxfId="15734"/>
    <tableColumn id="651" xr3:uid="{CC970B5B-69FE-4C95-88B5-A334A90A3A9A}" name="คอลัมน์633" dataDxfId="15733"/>
    <tableColumn id="652" xr3:uid="{715D2D96-C2F0-45AB-B163-2FDA51FA8C15}" name="คอลัมน์634" dataDxfId="15732"/>
    <tableColumn id="653" xr3:uid="{B6D0D34F-0AAB-483B-9433-CE31C06BEAFD}" name="คอลัมน์635" dataDxfId="15731"/>
    <tableColumn id="654" xr3:uid="{662B5885-4930-44DE-B210-1AB5B5C0A19E}" name="คอลัมน์636" dataDxfId="15730"/>
    <tableColumn id="655" xr3:uid="{A1C1F915-4C4E-4C03-90CE-36DA1445681C}" name="คอลัมน์637" dataDxfId="15729"/>
    <tableColumn id="656" xr3:uid="{A6CF941E-6453-4C57-B56C-7F15FA0461C8}" name="คอลัมน์638" dataDxfId="15728"/>
    <tableColumn id="657" xr3:uid="{28E7212B-9B85-40AD-B6C5-08926F5728AD}" name="คอลัมน์639" dataDxfId="15727"/>
    <tableColumn id="658" xr3:uid="{E6C1D57A-5C48-4173-AB8E-AF457855704C}" name="คอลัมน์640" dataDxfId="15726"/>
    <tableColumn id="659" xr3:uid="{002D99DD-38F4-4168-9BA1-518F5FBA9B19}" name="คอลัมน์641" dataDxfId="15725"/>
    <tableColumn id="660" xr3:uid="{61CE9843-4E47-4C82-9468-1A88FE12175B}" name="คอลัมน์642" dataDxfId="15724"/>
    <tableColumn id="661" xr3:uid="{4CD6A75C-1B8C-42F3-A299-CB614E45704A}" name="คอลัมน์643" dataDxfId="15723"/>
    <tableColumn id="662" xr3:uid="{C9127874-14EE-484E-BBA6-EDE2ACCD9287}" name="คอลัมน์644" dataDxfId="15722"/>
    <tableColumn id="663" xr3:uid="{F449FF74-9A23-4A1A-96F7-3BBFD6E2245C}" name="คอลัมน์645" dataDxfId="15721"/>
    <tableColumn id="664" xr3:uid="{99FDD9B6-D49C-4AF1-AE73-71F7F8863649}" name="คอลัมน์646" dataDxfId="15720"/>
    <tableColumn id="665" xr3:uid="{976E1019-13C7-477B-B93A-580E072F16F5}" name="คอลัมน์647" dataDxfId="15719"/>
    <tableColumn id="666" xr3:uid="{F374E1BF-3282-452A-8662-5E54C55151D8}" name="คอลัมน์648" dataDxfId="15718"/>
    <tableColumn id="667" xr3:uid="{A2222C03-7F0A-4899-8EF9-C76DFEAA7D4F}" name="คอลัมน์649" dataDxfId="15717"/>
    <tableColumn id="668" xr3:uid="{D9AAC544-4918-42C7-8818-9F5DF10BF8F0}" name="คอลัมน์650" dataDxfId="15716"/>
    <tableColumn id="669" xr3:uid="{39DF1FB6-FD46-4D2F-9E0C-633DA4A4D2AD}" name="คอลัมน์651" dataDxfId="15715"/>
    <tableColumn id="670" xr3:uid="{26D870CE-E7FE-4397-AE42-008539744013}" name="คอลัมน์652" dataDxfId="15714"/>
    <tableColumn id="671" xr3:uid="{C0638940-D835-42AC-BB48-564D7BE2804D}" name="คอลัมน์653" dataDxfId="15713"/>
    <tableColumn id="672" xr3:uid="{AD23BDE9-DC48-4910-949D-50ED090B4F68}" name="คอลัมน์654" dataDxfId="15712"/>
    <tableColumn id="673" xr3:uid="{AE9C1257-F936-4A9F-96DD-35C8A3B0B896}" name="คอลัมน์655" dataDxfId="15711"/>
    <tableColumn id="674" xr3:uid="{9084D6BF-55E4-4447-B456-2EEF6F5BF75C}" name="คอลัมน์656" dataDxfId="15710"/>
    <tableColumn id="675" xr3:uid="{C93BC818-1DAE-44B3-9569-349B1068C29B}" name="คอลัมน์657" dataDxfId="15709"/>
    <tableColumn id="676" xr3:uid="{5EEBD999-78FD-45CF-8308-A4A32A67C5CC}" name="คอลัมน์658" dataDxfId="15708"/>
    <tableColumn id="677" xr3:uid="{3998117C-4844-4D3D-B3B4-616485818F6A}" name="คอลัมน์659" dataDxfId="15707"/>
    <tableColumn id="678" xr3:uid="{E91B6177-5413-4150-A22E-E25E7CA3E95E}" name="คอลัมน์660" dataDxfId="15706"/>
    <tableColumn id="679" xr3:uid="{989B008D-864C-481E-952A-CB0BFC701E51}" name="คอลัมน์661" dataDxfId="15705"/>
    <tableColumn id="680" xr3:uid="{ABC52598-353F-442E-916D-EFE4474EF19B}" name="คอลัมน์662" dataDxfId="15704"/>
    <tableColumn id="681" xr3:uid="{25E1B559-7212-4BE1-91C8-5E13967CF9EE}" name="คอลัมน์663" dataDxfId="15703"/>
    <tableColumn id="682" xr3:uid="{0665523F-85FF-42A8-9E27-68505A528884}" name="คอลัมน์664" dataDxfId="15702"/>
    <tableColumn id="683" xr3:uid="{FF82DF62-B13E-4125-9395-1221A19E94E4}" name="คอลัมน์665" dataDxfId="15701"/>
    <tableColumn id="684" xr3:uid="{773A31D8-8E73-415D-B5EB-61E6620AB158}" name="คอลัมน์666" dataDxfId="15700"/>
    <tableColumn id="685" xr3:uid="{272CCE70-2E11-495D-8FB7-8FAAE5F85E48}" name="คอลัมน์667" dataDxfId="15699"/>
    <tableColumn id="686" xr3:uid="{1F2C2493-65B1-41D8-A7BB-DEE7893BE947}" name="คอลัมน์668" dataDxfId="15698"/>
    <tableColumn id="687" xr3:uid="{219267F5-3D57-435C-BCEA-EDE97328D1DB}" name="คอลัมน์669" dataDxfId="15697"/>
    <tableColumn id="688" xr3:uid="{18AAE6E8-DFEE-4518-9FC0-5F10F86388A0}" name="คอลัมน์670" dataDxfId="15696"/>
    <tableColumn id="689" xr3:uid="{B7CF43F3-99AE-4443-902D-E076E208D62F}" name="คอลัมน์671" dataDxfId="15695"/>
    <tableColumn id="690" xr3:uid="{F631D67D-32BD-4DA8-B564-127FDA7E6A4C}" name="คอลัมน์672" dataDxfId="15694"/>
    <tableColumn id="691" xr3:uid="{7194C470-0935-407A-9111-F277DC0993E0}" name="คอลัมน์673" dataDxfId="15693"/>
    <tableColumn id="692" xr3:uid="{EEDBE53A-5F36-4690-A36F-F9E4345F1F78}" name="คอลัมน์674" dataDxfId="15692"/>
    <tableColumn id="693" xr3:uid="{C0CA8D36-6F00-4E93-9CD1-BAEB2DFE48C1}" name="คอลัมน์675" dataDxfId="15691"/>
    <tableColumn id="694" xr3:uid="{3C13430C-800D-4CA8-8106-CB2D453EA492}" name="คอลัมน์676" dataDxfId="15690"/>
    <tableColumn id="695" xr3:uid="{2A2E655E-BA51-46F3-BF6B-77FE3E362A8F}" name="คอลัมน์677" dataDxfId="15689"/>
    <tableColumn id="696" xr3:uid="{03441B8A-7475-43E9-885B-16DACC8354A8}" name="คอลัมน์678" dataDxfId="15688"/>
    <tableColumn id="697" xr3:uid="{217E788E-C8D8-4ABA-A529-756507B3DC57}" name="คอลัมน์679" dataDxfId="15687"/>
    <tableColumn id="698" xr3:uid="{C3580D8B-7D19-4A55-89F4-6A1EC6E93059}" name="คอลัมน์680" dataDxfId="15686"/>
    <tableColumn id="699" xr3:uid="{B01AC748-A2C4-4555-A200-3597D4BCA6AA}" name="คอลัมน์681" dataDxfId="15685"/>
    <tableColumn id="700" xr3:uid="{EC216559-43C8-42C7-BD84-42187226B22A}" name="คอลัมน์682" dataDxfId="15684"/>
    <tableColumn id="701" xr3:uid="{41F9E82A-25ED-418E-9C17-FFECAEF32FAD}" name="คอลัมน์683" dataDxfId="15683"/>
    <tableColumn id="702" xr3:uid="{CFC98CE8-C716-4ADF-9345-BAAC43356FF2}" name="คอลัมน์684" dataDxfId="15682"/>
    <tableColumn id="703" xr3:uid="{F7FD8F53-ADE6-483A-90B7-21AB771FA5A1}" name="คอลัมน์685" dataDxfId="15681"/>
    <tableColumn id="704" xr3:uid="{F598C691-E237-4B3C-A8CF-C36611504448}" name="คอลัมน์686" dataDxfId="15680"/>
    <tableColumn id="705" xr3:uid="{716A4A5E-9B2A-4B80-BD17-B3DFF0B04A6C}" name="คอลัมน์687" dataDxfId="15679"/>
    <tableColumn id="706" xr3:uid="{061B6D1A-46D8-40AA-86BA-ABD893E650DF}" name="คอลัมน์688" dataDxfId="15678"/>
    <tableColumn id="707" xr3:uid="{09C19956-A46E-4D02-838A-4506B0773D9F}" name="คอลัมน์689" dataDxfId="15677"/>
    <tableColumn id="708" xr3:uid="{C771920E-E550-46B5-869E-57CD0075D3ED}" name="คอลัมน์690" dataDxfId="15676"/>
    <tableColumn id="709" xr3:uid="{F74EB455-5D4C-4748-9CB6-A57379A15447}" name="คอลัมน์691" dataDxfId="15675"/>
    <tableColumn id="710" xr3:uid="{5E95966E-EC7A-4ED6-B0BA-675790402383}" name="คอลัมน์692" dataDxfId="15674"/>
    <tableColumn id="711" xr3:uid="{CA49F1D3-4AE9-4B31-9E09-76FE120A5438}" name="คอลัมน์693" dataDxfId="15673"/>
    <tableColumn id="712" xr3:uid="{700DF8E7-7BF0-4BDB-A694-2267FFDD5D20}" name="คอลัมน์694" dataDxfId="15672"/>
    <tableColumn id="713" xr3:uid="{B40EAC66-6835-42D4-A5D8-04149A219043}" name="คอลัมน์695" dataDxfId="15671"/>
    <tableColumn id="714" xr3:uid="{3E15FBA8-B76D-464D-911E-DE5F4199EF42}" name="คอลัมน์696" dataDxfId="15670"/>
    <tableColumn id="715" xr3:uid="{5B497DB3-893A-4135-B1B7-444DD73E2943}" name="คอลัมน์697" dataDxfId="15669"/>
    <tableColumn id="716" xr3:uid="{C9A273CB-C437-4D85-883A-C65AB695A50A}" name="คอลัมน์698" dataDxfId="15668"/>
    <tableColumn id="717" xr3:uid="{552F833D-FD0D-4EFD-AA1E-302F6132038F}" name="คอลัมน์699" dataDxfId="15667"/>
    <tableColumn id="718" xr3:uid="{D6C86BB7-B953-4861-AF27-6CE35389D247}" name="คอลัมน์700" dataDxfId="15666"/>
    <tableColumn id="719" xr3:uid="{AF3DA7A5-BDDB-4227-B4A5-C191B285AC17}" name="คอลัมน์701" dataDxfId="15665"/>
    <tableColumn id="720" xr3:uid="{DBC31C61-878C-4BA9-84CA-089082B97D7B}" name="คอลัมน์702" dataDxfId="15664"/>
    <tableColumn id="721" xr3:uid="{D8E428C9-89A6-4FE2-901D-96FDDFBEB308}" name="คอลัมน์703" dataDxfId="15663"/>
    <tableColumn id="722" xr3:uid="{E8278AEE-86B9-4FC5-ACB2-E37A0CD46E9A}" name="คอลัมน์704" dataDxfId="15662"/>
    <tableColumn id="723" xr3:uid="{4D396B48-1C08-45B5-B85B-64777E14DEA7}" name="คอลัมน์705" dataDxfId="15661"/>
    <tableColumn id="724" xr3:uid="{59503B6E-7FE5-4C71-8303-5E38C16B4685}" name="คอลัมน์706" dataDxfId="15660"/>
    <tableColumn id="725" xr3:uid="{AD9FF13E-E47B-4764-BFE8-5D89B778A331}" name="คอลัมน์707" dataDxfId="15659"/>
    <tableColumn id="726" xr3:uid="{2AF2B222-EF30-4373-9736-06CE2C031ECA}" name="คอลัมน์708" dataDxfId="15658"/>
    <tableColumn id="727" xr3:uid="{C67E9006-2475-475F-9A13-2B4DDBCCD8EC}" name="คอลัมน์709" dataDxfId="15657"/>
    <tableColumn id="728" xr3:uid="{DDF49D8A-8A7D-440E-A5B5-31B00ECAC681}" name="คอลัมน์710" dataDxfId="15656"/>
    <tableColumn id="729" xr3:uid="{1F774479-CFD8-44B6-8000-97AAC4C1AC14}" name="คอลัมน์711" dataDxfId="15655"/>
    <tableColumn id="730" xr3:uid="{3A46B42C-0D6A-4418-B104-8B6EC61C44B3}" name="คอลัมน์712" dataDxfId="15654"/>
    <tableColumn id="731" xr3:uid="{A2CE8A31-E30F-4B09-9A45-F90C237EA00B}" name="คอลัมน์713" dataDxfId="15653"/>
    <tableColumn id="732" xr3:uid="{F353B3FA-A332-4334-82F3-B92CA7D9D243}" name="คอลัมน์714" dataDxfId="15652"/>
    <tableColumn id="733" xr3:uid="{C7D08E3C-04D8-444E-8A9D-F5569EC61E7A}" name="คอลัมน์715" dataDxfId="15651"/>
    <tableColumn id="734" xr3:uid="{DC1F20F1-87B3-4D58-9A18-5D6D7428054F}" name="คอลัมน์716" dataDxfId="15650"/>
    <tableColumn id="735" xr3:uid="{8D437643-05EA-4678-BC63-5B40065FAD71}" name="คอลัมน์717" dataDxfId="15649"/>
    <tableColumn id="736" xr3:uid="{80657CEE-D45C-4688-9A5F-6B6043C115B1}" name="คอลัมน์718" dataDxfId="15648"/>
    <tableColumn id="737" xr3:uid="{C87D6323-7848-4643-A4C8-F5724A86CB32}" name="คอลัมน์719" dataDxfId="15647"/>
    <tableColumn id="738" xr3:uid="{3A23BE1D-AD6F-4CE9-968A-6F00D146BD36}" name="คอลัมน์720" dataDxfId="15646"/>
    <tableColumn id="739" xr3:uid="{86AF394E-33DA-4A32-A49A-2E165239E8B1}" name="คอลัมน์721" dataDxfId="15645"/>
    <tableColumn id="740" xr3:uid="{904BC543-5428-4AEC-814D-051E99A67A4D}" name="คอลัมน์722" dataDxfId="15644"/>
    <tableColumn id="741" xr3:uid="{EE4DDC88-B827-4A62-8961-F3AC131B693D}" name="คอลัมน์723" dataDxfId="15643"/>
    <tableColumn id="742" xr3:uid="{D4B9867D-7B16-4348-B043-61929162A8C2}" name="คอลัมน์724" dataDxfId="15642"/>
    <tableColumn id="743" xr3:uid="{0D8B9D46-5E77-458E-8E03-AC301E7A9DE4}" name="คอลัมน์725" dataDxfId="15641"/>
    <tableColumn id="744" xr3:uid="{4B3B1BFF-805C-4D17-B6F3-65205ED42210}" name="คอลัมน์726" dataDxfId="15640"/>
    <tableColumn id="745" xr3:uid="{80D04CA8-52E9-40A5-902E-00F47E0FB4D2}" name="คอลัมน์727" dataDxfId="15639"/>
    <tableColumn id="746" xr3:uid="{DA9097EA-5A60-45CC-87F0-348BA546F931}" name="คอลัมน์728" dataDxfId="15638"/>
    <tableColumn id="747" xr3:uid="{1C1B0300-7674-4592-9C74-E65AFD99A0BC}" name="คอลัมน์729" dataDxfId="15637"/>
    <tableColumn id="748" xr3:uid="{91E1170F-EEE4-4A86-B6C7-704E3880E826}" name="คอลัมน์730" dataDxfId="15636"/>
    <tableColumn id="749" xr3:uid="{488302C2-0D4A-47FC-8DDC-4599EC0321C2}" name="คอลัมน์731" dataDxfId="15635"/>
    <tableColumn id="750" xr3:uid="{1F02A933-F377-4B94-84E2-24BCFDE8E200}" name="คอลัมน์732" dataDxfId="15634"/>
    <tableColumn id="751" xr3:uid="{E9985EFE-145F-4FAF-BA5B-BD0A7D72487E}" name="คอลัมน์733" dataDxfId="15633"/>
    <tableColumn id="752" xr3:uid="{B08A8C1C-A80E-4138-9C2E-159F1EFA12FA}" name="คอลัมน์734" dataDxfId="15632"/>
    <tableColumn id="753" xr3:uid="{BBB0AF3D-CE72-4602-8399-494D85F19364}" name="คอลัมน์735" dataDxfId="15631"/>
    <tableColumn id="754" xr3:uid="{D27D28E7-993E-4DF9-9ED0-F62966559C3A}" name="คอลัมน์736" dataDxfId="15630"/>
    <tableColumn id="755" xr3:uid="{60BCCDD7-EA18-461D-8AB1-F0402A5EA902}" name="คอลัมน์737" dataDxfId="15629"/>
    <tableColumn id="756" xr3:uid="{1204F8EE-0C00-4808-A6B5-858FFA6AD83B}" name="คอลัมน์738" dataDxfId="15628"/>
    <tableColumn id="757" xr3:uid="{937276A9-B84A-4A46-A7A2-1BC0774DBF20}" name="คอลัมน์739" dataDxfId="15627"/>
    <tableColumn id="758" xr3:uid="{BCFE8FFE-03D7-4225-AE6B-1EFDC3351300}" name="คอลัมน์740" dataDxfId="15626"/>
    <tableColumn id="759" xr3:uid="{2790C8CF-4E24-42EC-93C8-5A6FB021D7E9}" name="คอลัมน์741" dataDxfId="15625"/>
    <tableColumn id="760" xr3:uid="{8FB8E4B2-0383-4807-A8BC-D6448EAAEDBE}" name="คอลัมน์742" dataDxfId="15624"/>
    <tableColumn id="761" xr3:uid="{EFD2B051-0153-48DB-A97C-B7DCBC789F62}" name="คอลัมน์743" dataDxfId="15623"/>
    <tableColumn id="762" xr3:uid="{F7715B1B-D9E6-4439-A8AD-C9B0A07580CC}" name="คอลัมน์744" dataDxfId="15622"/>
    <tableColumn id="763" xr3:uid="{12901EB4-0740-4342-96F9-0F349518203A}" name="คอลัมน์745" dataDxfId="15621"/>
    <tableColumn id="764" xr3:uid="{BE781FBA-5229-4ADE-B56F-F8EF3A960032}" name="คอลัมน์746" dataDxfId="15620"/>
    <tableColumn id="765" xr3:uid="{61A68AE5-086D-41B4-A6AB-7DC8ECE58AC7}" name="คอลัมน์747" dataDxfId="15619"/>
    <tableColumn id="766" xr3:uid="{FFD8EB8B-A3A6-48DB-AC83-16B4B079CDEB}" name="คอลัมน์748" dataDxfId="15618"/>
    <tableColumn id="767" xr3:uid="{420A4317-6D60-430A-A7A0-C2CAF8644439}" name="คอลัมน์749" dataDxfId="15617"/>
    <tableColumn id="768" xr3:uid="{85BB9E3B-B184-47BF-983C-9E8ED3222F82}" name="คอลัมน์750" dataDxfId="15616"/>
    <tableColumn id="769" xr3:uid="{C5077074-E472-4220-BA74-FCF874174D80}" name="คอลัมน์751" dataDxfId="15615"/>
    <tableColumn id="770" xr3:uid="{FE294B47-7B12-4552-BC41-3A7BC29CE215}" name="คอลัมน์752" dataDxfId="15614"/>
    <tableColumn id="771" xr3:uid="{0754E356-9451-47EA-93B1-45CC9E17A383}" name="คอลัมน์753" dataDxfId="15613"/>
    <tableColumn id="772" xr3:uid="{A901F140-8E04-4E4C-B6BD-9234453534AA}" name="คอลัมน์754" dataDxfId="15612"/>
    <tableColumn id="773" xr3:uid="{709F4AA1-A8DE-4EBB-B989-841CFD26265A}" name="คอลัมน์755" dataDxfId="15611"/>
    <tableColumn id="774" xr3:uid="{0F48AF40-26AE-47F2-8C65-EDBC85B55E80}" name="คอลัมน์756" dataDxfId="15610"/>
    <tableColumn id="775" xr3:uid="{627DF34E-7AA9-45B6-8EC3-4DB9F5B060AF}" name="คอลัมน์757" dataDxfId="15609"/>
    <tableColumn id="776" xr3:uid="{99DDA194-1597-4DA0-B8BE-187696950172}" name="คอลัมน์758" dataDxfId="15608"/>
    <tableColumn id="777" xr3:uid="{E2BA1264-384B-430A-AFDC-90A8F346882B}" name="คอลัมน์759" dataDxfId="15607"/>
    <tableColumn id="778" xr3:uid="{92CE364D-5D89-432B-B657-F6879896D0BE}" name="คอลัมน์760" dataDxfId="15606"/>
    <tableColumn id="779" xr3:uid="{0E015F8F-B127-4075-B1D1-8C4D732B3DD5}" name="คอลัมน์761" dataDxfId="15605"/>
    <tableColumn id="780" xr3:uid="{862D7061-5E73-41A2-92A8-6204A4932735}" name="คอลัมน์762" dataDxfId="15604"/>
    <tableColumn id="781" xr3:uid="{58493547-753B-4D18-8DBC-0B0448300615}" name="คอลัมน์763" dataDxfId="15603"/>
    <tableColumn id="782" xr3:uid="{0794A579-6D2A-4C8B-8729-F7CB25CA46B2}" name="คอลัมน์764" dataDxfId="15602"/>
    <tableColumn id="783" xr3:uid="{F7B59AA6-BE94-41F7-87B1-012098EE3377}" name="คอลัมน์765" dataDxfId="15601"/>
    <tableColumn id="784" xr3:uid="{505253DE-D10D-47BA-B1CE-19F440B4E84A}" name="คอลัมน์766" dataDxfId="15600"/>
    <tableColumn id="785" xr3:uid="{1EA4EF60-D7E3-4C45-9165-97CF11014BF8}" name="คอลัมน์767" dataDxfId="15599"/>
    <tableColumn id="786" xr3:uid="{C221A6E7-D17A-41AE-A7A0-E5D5EC63E610}" name="คอลัมน์768" dataDxfId="15598"/>
    <tableColumn id="787" xr3:uid="{5243707C-0FB7-4E76-B26E-5DC87284961D}" name="คอลัมน์769" dataDxfId="15597"/>
    <tableColumn id="788" xr3:uid="{0C05AD50-5864-4D09-8F11-C498B130E6B1}" name="คอลัมน์770" dataDxfId="15596"/>
    <tableColumn id="789" xr3:uid="{E6E61A06-0B8B-4045-AE71-14382BBA6483}" name="คอลัมน์771" dataDxfId="15595"/>
    <tableColumn id="790" xr3:uid="{72B2F5A7-A6BF-4A14-BF68-47E5E5638A5E}" name="คอลัมน์772" dataDxfId="15594"/>
    <tableColumn id="791" xr3:uid="{4F3EA4E4-CE6E-431A-9F85-1DE70FC274BB}" name="คอลัมน์773" dataDxfId="15593"/>
    <tableColumn id="792" xr3:uid="{13FC2268-27E6-4FC5-872C-A33FD2354E5A}" name="คอลัมน์774" dataDxfId="15592"/>
    <tableColumn id="793" xr3:uid="{A032C36C-2EEE-4A3B-BC39-EA6DE84DA7EB}" name="คอลัมน์775" dataDxfId="15591"/>
    <tableColumn id="794" xr3:uid="{F75EC8A6-8318-4EB3-9787-FAAE9D34BE6E}" name="คอลัมน์776" dataDxfId="15590"/>
    <tableColumn id="795" xr3:uid="{B3514517-714F-4572-8B17-C74F5A6B2015}" name="คอลัมน์777" dataDxfId="15589"/>
    <tableColumn id="796" xr3:uid="{C3CFD2C8-B752-40CB-B4B7-55B8B6F3030C}" name="คอลัมน์778" dataDxfId="15588"/>
    <tableColumn id="797" xr3:uid="{93AF2F7E-E7EA-4C08-9B56-2ECD44E78C7D}" name="คอลัมน์779" dataDxfId="15587"/>
    <tableColumn id="798" xr3:uid="{0682D8F8-2DAD-4271-91FD-ADC243605D5E}" name="คอลัมน์780" dataDxfId="15586"/>
    <tableColumn id="799" xr3:uid="{E691FEF1-1ABE-4A98-841C-18E7E7B9D938}" name="คอลัมน์781" dataDxfId="15585"/>
    <tableColumn id="800" xr3:uid="{0BF22048-7950-41BC-906A-EB6C4D5B05FE}" name="คอลัมน์782" dataDxfId="15584"/>
    <tableColumn id="801" xr3:uid="{4ED757D7-7155-4293-9603-31D9E6912CB3}" name="คอลัมน์783" dataDxfId="15583"/>
    <tableColumn id="802" xr3:uid="{DDA8D016-C489-4E60-8434-59F84E670600}" name="คอลัมน์784" dataDxfId="15582"/>
    <tableColumn id="803" xr3:uid="{A06DD083-2413-4240-A311-30343C51528F}" name="คอลัมน์785" dataDxfId="15581"/>
    <tableColumn id="804" xr3:uid="{64BFA8CD-A6BB-4D01-B640-49FC2242CF85}" name="คอลัมน์786" dataDxfId="15580"/>
    <tableColumn id="805" xr3:uid="{FCAC74ED-CE84-40D6-9053-A057A83E3BD2}" name="คอลัมน์787" dataDxfId="15579"/>
    <tableColumn id="806" xr3:uid="{11156C0A-03CD-4650-B30F-DD918A59852E}" name="คอลัมน์788" dataDxfId="15578"/>
    <tableColumn id="807" xr3:uid="{E6247318-9E07-4D39-97D4-24FE98AF7CA5}" name="คอลัมน์789" dataDxfId="15577"/>
    <tableColumn id="808" xr3:uid="{349E74FF-B7C3-4A2D-8AF4-9758A342383A}" name="คอลัมน์790" dataDxfId="15576"/>
    <tableColumn id="809" xr3:uid="{A6CC865A-D45E-4EBA-872E-A6CB708E654B}" name="คอลัมน์791" dataDxfId="15575"/>
    <tableColumn id="810" xr3:uid="{9DF7B34F-AAE2-41AE-B916-887EDA6FAC3A}" name="คอลัมน์792" dataDxfId="15574"/>
    <tableColumn id="811" xr3:uid="{72A1A180-37BC-47C0-B63A-295CD26D32A4}" name="คอลัมน์793" dataDxfId="15573"/>
    <tableColumn id="812" xr3:uid="{7E469B83-C7F0-4A30-BA6C-5D7433EACB05}" name="คอลัมน์794" dataDxfId="15572"/>
    <tableColumn id="813" xr3:uid="{53B062B0-7AC7-46ED-B8C5-C6D39309253C}" name="คอลัมน์795" dataDxfId="15571"/>
    <tableColumn id="814" xr3:uid="{3CA30617-5B0E-471C-B3C5-4F28D853BC4E}" name="คอลัมน์796" dataDxfId="15570"/>
    <tableColumn id="815" xr3:uid="{18604493-993C-42F5-A569-79D1BF7FA1E5}" name="คอลัมน์797" dataDxfId="15569"/>
    <tableColumn id="816" xr3:uid="{6C9AF7DB-A896-4D60-B889-07ADF3FAA04C}" name="คอลัมน์798" dataDxfId="15568"/>
    <tableColumn id="817" xr3:uid="{A89B678D-72F8-47BB-8D44-5AD5514EDD03}" name="คอลัมน์799" dataDxfId="15567"/>
    <tableColumn id="818" xr3:uid="{791A259A-AA8C-464F-8E36-B64052AC2CF8}" name="คอลัมน์800" dataDxfId="15566"/>
    <tableColumn id="819" xr3:uid="{66F665C9-E8EF-437E-AA79-7B4489A337F6}" name="คอลัมน์801" dataDxfId="15565"/>
    <tableColumn id="820" xr3:uid="{6B61E981-799D-4683-9461-9147C4AEA565}" name="คอลัมน์802" dataDxfId="15564"/>
    <tableColumn id="821" xr3:uid="{4CCCAEB9-8E0E-43CB-8C64-E5C74EE02EAF}" name="คอลัมน์803" dataDxfId="15563"/>
    <tableColumn id="822" xr3:uid="{3FDB8208-3791-4495-90D1-1CE8DBC57193}" name="คอลัมน์804" dataDxfId="15562"/>
    <tableColumn id="823" xr3:uid="{B0941450-35D6-445E-BB72-C13A60C89B29}" name="คอลัมน์805" dataDxfId="15561"/>
    <tableColumn id="824" xr3:uid="{86D998A6-81F0-49B7-A698-B2B20894CA37}" name="คอลัมน์806" dataDxfId="15560"/>
    <tableColumn id="825" xr3:uid="{58792CF1-3E75-4D4C-A656-3BD2C1278076}" name="คอลัมน์807" dataDxfId="15559"/>
    <tableColumn id="826" xr3:uid="{99392FBE-691C-4DCE-8939-C1550544F100}" name="คอลัมน์808" dataDxfId="15558"/>
    <tableColumn id="827" xr3:uid="{F90632FD-1856-483A-947C-7AA931DE1B48}" name="คอลัมน์809" dataDxfId="15557"/>
    <tableColumn id="828" xr3:uid="{AB6E5DD9-0A22-4B0E-9AEC-473BC32B825C}" name="คอลัมน์810" dataDxfId="15556"/>
    <tableColumn id="829" xr3:uid="{2EF929BA-1715-4658-9C96-46484E6BDA99}" name="คอลัมน์811" dataDxfId="15555"/>
    <tableColumn id="830" xr3:uid="{A674E67D-1F53-4F5C-A749-2D3A3CC634D0}" name="คอลัมน์812" dataDxfId="15554"/>
    <tableColumn id="831" xr3:uid="{23776308-1154-4795-9A71-B087A88833C1}" name="คอลัมน์813" dataDxfId="15553"/>
    <tableColumn id="832" xr3:uid="{F1A8AA12-DCF1-449B-BAA4-A51B2C1F4A17}" name="คอลัมน์814" dataDxfId="15552"/>
    <tableColumn id="833" xr3:uid="{935297E6-8D54-421A-AD29-E5E0C2877A5B}" name="คอลัมน์815" dataDxfId="15551"/>
    <tableColumn id="834" xr3:uid="{CAF14DDF-0098-466A-A970-8A479EEDAF1B}" name="คอลัมน์816" dataDxfId="15550"/>
    <tableColumn id="835" xr3:uid="{4B050A84-0687-40F1-8437-0F0FCFEC522A}" name="คอลัมน์817" dataDxfId="15549"/>
    <tableColumn id="836" xr3:uid="{C54FFD84-FF65-459C-B660-9B904CCE600A}" name="คอลัมน์818" dataDxfId="15548"/>
    <tableColumn id="837" xr3:uid="{45A47E55-582D-4A3D-8E11-F5B2D2AA245A}" name="คอลัมน์819" dataDxfId="15547"/>
    <tableColumn id="838" xr3:uid="{2518BFE2-75B9-466C-95E7-396CF4EFD5EC}" name="คอลัมน์820" dataDxfId="15546"/>
    <tableColumn id="839" xr3:uid="{08C08A3A-7A35-4988-B744-E500B8D386A8}" name="คอลัมน์821" dataDxfId="15545"/>
    <tableColumn id="840" xr3:uid="{F92217DE-C141-40B3-8559-17C587350227}" name="คอลัมน์822" dataDxfId="15544"/>
    <tableColumn id="841" xr3:uid="{E0C03D84-49B3-4915-827F-334DE680109E}" name="คอลัมน์823" dataDxfId="15543"/>
    <tableColumn id="842" xr3:uid="{84F794CD-B6D2-4C77-A03B-E86B0A1416B2}" name="คอลัมน์824" dataDxfId="15542"/>
    <tableColumn id="843" xr3:uid="{EF2E73CE-BC86-4FAE-AD0E-35F8EB511274}" name="คอลัมน์825" dataDxfId="15541"/>
    <tableColumn id="844" xr3:uid="{771162BE-C251-422C-92DA-0243A77F5C33}" name="คอลัมน์826" dataDxfId="15540"/>
    <tableColumn id="845" xr3:uid="{839C5813-BD20-4162-B696-88DC9E7EB90B}" name="คอลัมน์827" dataDxfId="15539"/>
    <tableColumn id="846" xr3:uid="{4A08C148-4FC4-4924-A8A4-728A622F2946}" name="คอลัมน์828" dataDxfId="15538"/>
    <tableColumn id="847" xr3:uid="{1D5375C5-884E-4ABF-98BD-46F7196C1A52}" name="คอลัมน์829" dataDxfId="15537"/>
    <tableColumn id="848" xr3:uid="{EAC6B5B4-480C-4595-A74B-D65E6B2A6CCA}" name="คอลัมน์830" dataDxfId="15536"/>
    <tableColumn id="849" xr3:uid="{381658CC-07B6-4BB4-BF25-0091DD1D567C}" name="คอลัมน์831" dataDxfId="15535"/>
    <tableColumn id="850" xr3:uid="{A47D96CB-E094-47AF-8857-C30CBF20F4F6}" name="คอลัมน์832" dataDxfId="15534"/>
    <tableColumn id="851" xr3:uid="{2C145E05-BC78-43E2-9A09-37F6D0D53505}" name="คอลัมน์833" dataDxfId="15533"/>
    <tableColumn id="852" xr3:uid="{CB46B0C7-D732-4ACA-9DF1-825C08216812}" name="คอลัมน์834" dataDxfId="15532"/>
    <tableColumn id="853" xr3:uid="{9735E6A3-90A0-4CCC-A146-E0B4B10CF6C8}" name="คอลัมน์835" dataDxfId="15531"/>
    <tableColumn id="854" xr3:uid="{48D4556B-2DF3-4997-A81E-A4288A4D499D}" name="คอลัมน์836" dataDxfId="15530"/>
    <tableColumn id="855" xr3:uid="{7982D1AA-E46D-4F93-B17A-02DF75C74947}" name="คอลัมน์837" dataDxfId="15529"/>
    <tableColumn id="856" xr3:uid="{CFBEBDA4-14EE-414B-9C57-B9BA6DED2376}" name="คอลัมน์838" dataDxfId="15528"/>
    <tableColumn id="857" xr3:uid="{1E82540F-9CD8-4E25-BD11-156B6ECFE199}" name="คอลัมน์839" dataDxfId="15527"/>
    <tableColumn id="858" xr3:uid="{BB4769D4-C009-436C-BDF5-48D0D7BACF6C}" name="คอลัมน์840" dataDxfId="15526"/>
    <tableColumn id="859" xr3:uid="{FFAC8D17-0416-48B0-A9F3-E688463DBE69}" name="คอลัมน์841" dataDxfId="15525"/>
    <tableColumn id="860" xr3:uid="{80AADA6F-70C7-498E-9B55-3036AFB06F31}" name="คอลัมน์842" dataDxfId="15524"/>
    <tableColumn id="861" xr3:uid="{BE9530B3-C132-417F-9372-D522CF7D8396}" name="คอลัมน์843" dataDxfId="15523"/>
    <tableColumn id="862" xr3:uid="{3A625A2B-89F0-44DE-9E17-A341FF152E44}" name="คอลัมน์844" dataDxfId="15522"/>
    <tableColumn id="863" xr3:uid="{50CA4012-233F-47D2-B3C9-19862FFF8916}" name="คอลัมน์845" dataDxfId="15521"/>
    <tableColumn id="864" xr3:uid="{95F80281-E7E5-4560-B5F0-EE5353996308}" name="คอลัมน์846" dataDxfId="15520"/>
    <tableColumn id="865" xr3:uid="{DDD761D9-0D5B-4108-AB7B-7B5A14DC68CF}" name="คอลัมน์847" dataDxfId="15519"/>
    <tableColumn id="866" xr3:uid="{368E2469-DE13-4EEF-88FD-68A4DCE0EB2E}" name="คอลัมน์848" dataDxfId="15518"/>
    <tableColumn id="867" xr3:uid="{988690CC-F72D-4A26-9F39-140A55D4F6B6}" name="คอลัมน์849" dataDxfId="15517"/>
    <tableColumn id="868" xr3:uid="{C4B3C619-6BFA-41CD-AD23-499E88870ECD}" name="คอลัมน์850" dataDxfId="15516"/>
    <tableColumn id="869" xr3:uid="{E1C2219D-1673-415F-8273-5B65A720C5DE}" name="คอลัมน์851" dataDxfId="15515"/>
    <tableColumn id="870" xr3:uid="{57977CBE-4B1E-4DB8-BC89-537DCC976B88}" name="คอลัมน์852" dataDxfId="15514"/>
    <tableColumn id="871" xr3:uid="{DE0B87D8-CC1E-408B-B38F-3EE60B7ED40E}" name="คอลัมน์853" dataDxfId="15513"/>
    <tableColumn id="872" xr3:uid="{4AD119C7-F80A-4CEE-B58E-A70647504246}" name="คอลัมน์854" dataDxfId="15512"/>
    <tableColumn id="873" xr3:uid="{CE62C7CB-CF40-4CCD-A81E-D52FFA691B13}" name="คอลัมน์855" dataDxfId="15511"/>
    <tableColumn id="874" xr3:uid="{7D9C5FC2-3226-4212-87B2-B06BA19D0DA4}" name="คอลัมน์856" dataDxfId="15510"/>
    <tableColumn id="875" xr3:uid="{410FA4C1-EC03-400E-AB77-C4C0428EBE57}" name="คอลัมน์857" dataDxfId="15509"/>
    <tableColumn id="876" xr3:uid="{4D932276-91E4-4EFD-BF61-C413DFCE3DA5}" name="คอลัมน์858" dataDxfId="15508"/>
    <tableColumn id="877" xr3:uid="{35FEAF44-B49D-4E31-833C-E92B7DF4EEED}" name="คอลัมน์859" dataDxfId="15507"/>
    <tableColumn id="878" xr3:uid="{7903C5CC-C950-407A-9751-156FC1AE2DA1}" name="คอลัมน์860" dataDxfId="15506"/>
    <tableColumn id="879" xr3:uid="{DF7F7E7F-7720-4B02-B2FD-81CA27BC7DC7}" name="คอลัมน์861" dataDxfId="15505"/>
    <tableColumn id="880" xr3:uid="{495789AF-FF74-4806-85EE-C062BEA148AC}" name="คอลัมน์862" dataDxfId="15504"/>
    <tableColumn id="881" xr3:uid="{BFD25844-EB05-45D0-B073-9D2A1AF14684}" name="คอลัมน์863" dataDxfId="15503"/>
    <tableColumn id="882" xr3:uid="{2F426E1E-24EE-4D00-960C-F5BBE00241C3}" name="คอลัมน์864" dataDxfId="15502"/>
    <tableColumn id="883" xr3:uid="{5FCEA6D1-EA02-4CA3-9A9F-F28176BE27E0}" name="คอลัมน์865" dataDxfId="15501"/>
    <tableColumn id="884" xr3:uid="{A7AA29BF-22C3-472C-960F-5D88639BE230}" name="คอลัมน์866" dataDxfId="15500"/>
    <tableColumn id="885" xr3:uid="{4E89D21C-A46C-4D7D-80A1-C7DD5E70D892}" name="คอลัมน์867" dataDxfId="15499"/>
    <tableColumn id="886" xr3:uid="{868A53A6-4F79-4F19-A754-C9BA22292C98}" name="คอลัมน์868" dataDxfId="15498"/>
    <tableColumn id="887" xr3:uid="{6FD97D20-A75F-4D6F-8F86-C1007E3EC620}" name="คอลัมน์869" dataDxfId="15497"/>
    <tableColumn id="888" xr3:uid="{9254A37A-3434-478D-925E-A770A3D05739}" name="คอลัมน์870" dataDxfId="15496"/>
    <tableColumn id="889" xr3:uid="{F38CF702-BF65-40D6-94DC-D444C753A23E}" name="คอลัมน์871" dataDxfId="15495"/>
    <tableColumn id="890" xr3:uid="{7BF45BF0-36D2-4039-93D3-7D9ACAE2CA13}" name="คอลัมน์872" dataDxfId="15494"/>
    <tableColumn id="891" xr3:uid="{A366B849-A99A-47FB-85E1-65AC988D96CB}" name="คอลัมน์873" dataDxfId="15493"/>
    <tableColumn id="892" xr3:uid="{D23B5D0E-6042-41C1-99FB-F068FDF73C49}" name="คอลัมน์874" dataDxfId="15492"/>
    <tableColumn id="893" xr3:uid="{1563AB5E-C874-46F2-8E75-BD39D5BBCE77}" name="คอลัมน์875" dataDxfId="15491"/>
    <tableColumn id="894" xr3:uid="{B757AA69-E983-4E2E-A404-F38E6765662C}" name="คอลัมน์876" dataDxfId="15490"/>
    <tableColumn id="895" xr3:uid="{67F612EA-CEDC-4878-A7C4-C71C23972CBC}" name="คอลัมน์877" dataDxfId="15489"/>
    <tableColumn id="896" xr3:uid="{20C630A2-7847-4DBA-9C6B-9580829E5FC6}" name="คอลัมน์878" dataDxfId="15488"/>
    <tableColumn id="897" xr3:uid="{16E5525A-8218-40C1-9563-7718450C0FB5}" name="คอลัมน์879" dataDxfId="15487"/>
    <tableColumn id="898" xr3:uid="{9B909FA4-115A-4B80-BAA5-99546B641D6D}" name="คอลัมน์880" dataDxfId="15486"/>
    <tableColumn id="899" xr3:uid="{6EA17A12-F2E5-499C-B21F-EEF1C790611D}" name="คอลัมน์881" dataDxfId="15485"/>
    <tableColumn id="900" xr3:uid="{1B05A9C3-68B8-4602-A389-EFE6E99B6C85}" name="คอลัมน์882" dataDxfId="15484"/>
    <tableColumn id="901" xr3:uid="{31FEE8C1-9240-4516-B23A-4C8EDFA2F27B}" name="คอลัมน์883" dataDxfId="15483"/>
    <tableColumn id="902" xr3:uid="{C945C4C5-4461-4126-9FA3-E35BD57B897A}" name="คอลัมน์884" dataDxfId="15482"/>
    <tableColumn id="903" xr3:uid="{1C46CA15-5290-4C74-A091-7E6251BBF123}" name="คอลัมน์885" dataDxfId="15481"/>
    <tableColumn id="904" xr3:uid="{C0C02C54-96DE-48F3-AFDB-190FEF43FF2B}" name="คอลัมน์886" dataDxfId="15480"/>
    <tableColumn id="905" xr3:uid="{DAA04E57-8A39-49D5-9D69-EFB25EDC0B7A}" name="คอลัมน์887" dataDxfId="15479"/>
    <tableColumn id="906" xr3:uid="{74E2254B-4D2A-4CD6-AD23-F96294C1F9CE}" name="คอลัมน์888" dataDxfId="15478"/>
    <tableColumn id="907" xr3:uid="{DC3AA927-15EB-4110-8656-C958BD9FCD1D}" name="คอลัมน์889" dataDxfId="15477"/>
    <tableColumn id="908" xr3:uid="{0785BEA4-3E8E-4397-A054-AD8BAA2450A0}" name="คอลัมน์890" dataDxfId="15476"/>
    <tableColumn id="909" xr3:uid="{2A135F94-1911-49F4-9B74-4B4ACE834A13}" name="คอลัมน์891" dataDxfId="15475"/>
    <tableColumn id="910" xr3:uid="{975C38C4-111D-4C91-B8C4-842FC812B57E}" name="คอลัมน์892" dataDxfId="15474"/>
    <tableColumn id="911" xr3:uid="{AB1C3481-05AA-4FBC-94C0-2D13234465F6}" name="คอลัมน์893" dataDxfId="15473"/>
    <tableColumn id="912" xr3:uid="{964953EC-8042-4AA1-B795-BBE72BDEF883}" name="คอลัมน์894" dataDxfId="15472"/>
    <tableColumn id="913" xr3:uid="{C3DF1AD7-AED8-4AD5-B11D-AC092CFC9B26}" name="คอลัมน์895" dataDxfId="15471"/>
    <tableColumn id="914" xr3:uid="{CA2748D1-4512-4619-A5CC-F28747761D50}" name="คอลัมน์896" dataDxfId="15470"/>
    <tableColumn id="915" xr3:uid="{59198B3F-6177-4CC6-BBF5-5310B169B90E}" name="คอลัมน์897" dataDxfId="15469"/>
    <tableColumn id="916" xr3:uid="{DE5A7D10-B33D-4611-B830-BCB0969F4F9A}" name="คอลัมน์898" dataDxfId="15468"/>
    <tableColumn id="917" xr3:uid="{60C467CF-2F47-429F-A092-00B82B4096C0}" name="คอลัมน์899" dataDxfId="15467"/>
    <tableColumn id="918" xr3:uid="{26CD1AD1-AF9D-4E43-8DCC-C7A090310C8B}" name="คอลัมน์900" dataDxfId="15466"/>
    <tableColumn id="919" xr3:uid="{C38747A8-3E60-454D-9F73-0541BC3D4DB3}" name="คอลัมน์901" dataDxfId="15465"/>
    <tableColumn id="920" xr3:uid="{B448732C-BBD3-4384-8B59-79BA892E0B28}" name="คอลัมน์902" dataDxfId="15464"/>
    <tableColumn id="921" xr3:uid="{3CFA8DC2-87F9-4A00-B0FB-F9A60E002007}" name="คอลัมน์903" dataDxfId="15463"/>
    <tableColumn id="922" xr3:uid="{34246842-8410-451B-A1B5-F196BC5BFB70}" name="คอลัมน์904" dataDxfId="15462"/>
    <tableColumn id="923" xr3:uid="{1DACBE57-A61D-40CB-A649-5748982BC71A}" name="คอลัมน์905" dataDxfId="15461"/>
    <tableColumn id="924" xr3:uid="{E1C28961-3E83-410F-B4E4-3EEF3D1320D6}" name="คอลัมน์906" dataDxfId="15460"/>
    <tableColumn id="925" xr3:uid="{81D9F78C-4EFC-4E82-B769-39B0F0F53271}" name="คอลัมน์907" dataDxfId="15459"/>
    <tableColumn id="926" xr3:uid="{359BCE1A-68AA-453C-8DE4-D1979E3F32FB}" name="คอลัมน์908" dataDxfId="15458"/>
    <tableColumn id="927" xr3:uid="{AB5B3455-93B8-4935-B009-52DBDAF48059}" name="คอลัมน์909" dataDxfId="15457"/>
    <tableColumn id="928" xr3:uid="{CA6B21E2-DF33-46DF-AEA1-2C08155EF27B}" name="คอลัมน์910" dataDxfId="15456"/>
    <tableColumn id="929" xr3:uid="{E8AF1222-4010-4C64-951E-8D55763DBBBE}" name="คอลัมน์911" dataDxfId="15455"/>
    <tableColumn id="930" xr3:uid="{242B30C4-38D7-4C4A-9535-EF422C56E74C}" name="คอลัมน์912" dataDxfId="15454"/>
    <tableColumn id="931" xr3:uid="{C9E1FB9A-8940-4E18-BC95-FB27D23C0A68}" name="คอลัมน์913" dataDxfId="15453"/>
    <tableColumn id="932" xr3:uid="{BF0D6A5D-17E5-4E24-AB40-709AA9131008}" name="คอลัมน์914" dataDxfId="15452"/>
    <tableColumn id="933" xr3:uid="{CAA4922F-0EF5-4E9B-87EF-7315571F768F}" name="คอลัมน์915" dataDxfId="15451"/>
    <tableColumn id="934" xr3:uid="{D25784DB-8E35-4AF8-9FB6-D6588043D756}" name="คอลัมน์916" dataDxfId="15450"/>
    <tableColumn id="935" xr3:uid="{FDEAA9D5-0D3D-4C17-83A2-333FDF57A366}" name="คอลัมน์917" dataDxfId="15449"/>
    <tableColumn id="936" xr3:uid="{BAEBDDB1-ADA4-47DC-AF3F-6272E596924D}" name="คอลัมน์918" dataDxfId="15448"/>
    <tableColumn id="937" xr3:uid="{636EDE7D-F24A-476B-B321-D82F55161941}" name="คอลัมน์919" dataDxfId="15447"/>
    <tableColumn id="938" xr3:uid="{AA27D202-F0EB-4AE5-8F5B-2B7B1F562057}" name="คอลัมน์920" dataDxfId="15446"/>
    <tableColumn id="939" xr3:uid="{51ED4498-B30C-4E5A-81CB-D82C34C48FB8}" name="คอลัมน์921" dataDxfId="15445"/>
    <tableColumn id="940" xr3:uid="{5086374C-E013-47D2-80A7-A503039C7600}" name="คอลัมน์922" dataDxfId="15444"/>
    <tableColumn id="941" xr3:uid="{3B664F75-4142-45C8-B47B-882215AA0FCE}" name="คอลัมน์923" dataDxfId="15443"/>
    <tableColumn id="942" xr3:uid="{ADC4C69E-1FFD-44E6-9A90-5B97FFDB217C}" name="คอลัมน์924" dataDxfId="15442"/>
    <tableColumn id="943" xr3:uid="{13F3543D-C441-47B8-B9D4-E04C1EEDF610}" name="คอลัมน์925" dataDxfId="15441"/>
    <tableColumn id="944" xr3:uid="{85CEA6CC-BF5D-4572-98F3-4397F5F40771}" name="คอลัมน์926" dataDxfId="15440"/>
    <tableColumn id="945" xr3:uid="{42169D1C-033A-4DB0-AD4E-3E733A8DD2C2}" name="คอลัมน์927" dataDxfId="15439"/>
    <tableColumn id="946" xr3:uid="{77DA14B7-F6BD-464E-84A5-6B80ECB62534}" name="คอลัมน์928" dataDxfId="15438"/>
    <tableColumn id="947" xr3:uid="{D4BA339B-4157-4BBF-821E-A26DC86BB4DA}" name="คอลัมน์929" dataDxfId="15437"/>
    <tableColumn id="948" xr3:uid="{D67DFCAC-C274-4463-B72C-0E960986EA7C}" name="คอลัมน์930" dataDxfId="15436"/>
    <tableColumn id="949" xr3:uid="{67BEFE24-2C4F-472A-9991-306AC801C194}" name="คอลัมน์931" dataDxfId="15435"/>
    <tableColumn id="950" xr3:uid="{BB1AA398-796C-4CB3-BF67-DA471D1B4FED}" name="คอลัมน์932" dataDxfId="15434"/>
    <tableColumn id="951" xr3:uid="{5E471244-2746-43B6-B39B-276DD8D1F3E8}" name="คอลัมน์933" dataDxfId="15433"/>
    <tableColumn id="952" xr3:uid="{9326629A-DA63-4235-B15C-E199BABA197E}" name="คอลัมน์934" dataDxfId="15432"/>
    <tableColumn id="953" xr3:uid="{361E54E6-577D-403F-B3C2-61389106912B}" name="คอลัมน์935" dataDxfId="15431"/>
    <tableColumn id="954" xr3:uid="{B47884E2-8C29-4293-8530-7CE656988293}" name="คอลัมน์936" dataDxfId="15430"/>
    <tableColumn id="955" xr3:uid="{DB985AAB-6C15-4D2A-95F1-FF90366CCF7C}" name="คอลัมน์937" dataDxfId="15429"/>
    <tableColumn id="956" xr3:uid="{584AAE34-B877-48B1-A694-9A717EDDA6A3}" name="คอลัมน์938" dataDxfId="15428"/>
    <tableColumn id="957" xr3:uid="{4DFD79B3-DFC8-40E0-A048-A1AED249FB30}" name="คอลัมน์939" dataDxfId="15427"/>
    <tableColumn id="958" xr3:uid="{9354271B-A303-4CDF-8C03-8613B11BDF7F}" name="คอลัมน์940" dataDxfId="15426"/>
    <tableColumn id="959" xr3:uid="{A2DFE406-838A-4632-B302-E0156FBA083B}" name="คอลัมน์941" dataDxfId="15425"/>
    <tableColumn id="960" xr3:uid="{59C2A2AE-D770-4596-AA9E-31897BE49933}" name="คอลัมน์942" dataDxfId="15424"/>
    <tableColumn id="961" xr3:uid="{640C4C9E-8093-4A0A-B5CD-30BC8DE58D7B}" name="คอลัมน์943" dataDxfId="15423"/>
    <tableColumn id="962" xr3:uid="{EB81E257-A5F6-45FB-B2F4-D5C201D1E67A}" name="คอลัมน์944" dataDxfId="15422"/>
    <tableColumn id="963" xr3:uid="{FA247E23-823A-4F87-B8DC-6D38B0CB37E9}" name="คอลัมน์945" dataDxfId="15421"/>
    <tableColumn id="964" xr3:uid="{3E0F8F1A-77A3-4B1D-BED0-3F279455C723}" name="คอลัมน์946" dataDxfId="15420"/>
    <tableColumn id="965" xr3:uid="{F7175B20-3BC2-4CCF-B368-5459AC9AC91B}" name="คอลัมน์947" dataDxfId="15419"/>
    <tableColumn id="966" xr3:uid="{AAA25088-B917-49D7-AF18-222992D5FF6D}" name="คอลัมน์948" dataDxfId="15418"/>
    <tableColumn id="967" xr3:uid="{8E6F5BB1-158B-4A58-B866-1E8B22A5EFDA}" name="คอลัมน์949" dataDxfId="15417"/>
    <tableColumn id="968" xr3:uid="{2F049225-D9B6-467B-841B-89F6D4C3E95A}" name="คอลัมน์950" dataDxfId="15416"/>
    <tableColumn id="969" xr3:uid="{1984989E-DEDA-46FA-A7F4-0E2ABB398F3D}" name="คอลัมน์951" dataDxfId="15415"/>
    <tableColumn id="970" xr3:uid="{6F8F50BB-F9E3-4679-A9A8-FB53AE0DB10D}" name="คอลัมน์952" dataDxfId="15414"/>
    <tableColumn id="971" xr3:uid="{DE78BD99-82D9-41EC-B89D-AB0853B28EE9}" name="คอลัมน์953" dataDxfId="15413"/>
    <tableColumn id="972" xr3:uid="{CA677E6A-00CF-4C9D-AC62-4D3604A9F052}" name="คอลัมน์954" dataDxfId="15412"/>
    <tableColumn id="973" xr3:uid="{3409FC65-1D84-4720-ADF1-C5FE25F5487A}" name="คอลัมน์955" dataDxfId="15411"/>
    <tableColumn id="974" xr3:uid="{E8BDC6E0-A450-49AB-995A-FE43F89CFB41}" name="คอลัมน์956" dataDxfId="15410"/>
    <tableColumn id="975" xr3:uid="{E51B8C41-E7C9-4197-8928-BDC96E059FF9}" name="คอลัมน์957" dataDxfId="15409"/>
    <tableColumn id="976" xr3:uid="{B35C8D5D-498C-453A-916F-19738BD5F0D0}" name="คอลัมน์958" dataDxfId="15408"/>
    <tableColumn id="977" xr3:uid="{23D098B8-6314-4283-96BE-39D8612D34D4}" name="คอลัมน์959" dataDxfId="15407"/>
    <tableColumn id="978" xr3:uid="{64E378A5-F66D-4058-9E87-AB20D3B33EBA}" name="คอลัมน์960" dataDxfId="15406"/>
    <tableColumn id="979" xr3:uid="{C57A38F1-8F50-4464-83DF-E1E28C222A0C}" name="คอลัมน์961" dataDxfId="15405"/>
    <tableColumn id="980" xr3:uid="{E9AF6CB4-AE9E-4EA0-882A-D59DC0C67867}" name="คอลัมน์962" dataDxfId="15404"/>
    <tableColumn id="981" xr3:uid="{945BB499-65FF-4167-A0B9-6C92C683B786}" name="คอลัมน์963" dataDxfId="15403"/>
    <tableColumn id="982" xr3:uid="{05C99545-49CD-4B8F-BC5B-1C48E132421A}" name="คอลัมน์964" dataDxfId="15402"/>
    <tableColumn id="983" xr3:uid="{582F4808-ADA4-4C36-974E-A61D3A025D3B}" name="คอลัมน์965" dataDxfId="15401"/>
    <tableColumn id="984" xr3:uid="{A2B5D428-4ADA-49B7-B3FF-0A1939853441}" name="คอลัมน์966" dataDxfId="15400"/>
    <tableColumn id="985" xr3:uid="{699AA87F-E4DC-4F7D-95CF-FC1FF491B46D}" name="คอลัมน์967" dataDxfId="15399"/>
    <tableColumn id="986" xr3:uid="{61D5DE9B-D8AE-4AC7-A0FB-699D73A94FF0}" name="คอลัมน์968" dataDxfId="15398"/>
    <tableColumn id="987" xr3:uid="{ED2EC783-8397-43F3-90E4-3B0CD91A3656}" name="คอลัมน์969" dataDxfId="15397"/>
    <tableColumn id="988" xr3:uid="{D19D9E14-8750-4868-8033-E62455887E7A}" name="คอลัมน์970" dataDxfId="15396"/>
    <tableColumn id="989" xr3:uid="{AB29CA24-D61C-43FE-AF8E-30266A54B893}" name="คอลัมน์971" dataDxfId="15395"/>
    <tableColumn id="990" xr3:uid="{C4E0F8BF-7EF4-4746-A7FF-F03378FE5231}" name="คอลัมน์972" dataDxfId="15394"/>
    <tableColumn id="991" xr3:uid="{2F38F0BA-935E-4395-B1E1-8BB952DD62AB}" name="คอลัมน์973" dataDxfId="15393"/>
    <tableColumn id="992" xr3:uid="{9591C43B-E3B8-4EC4-BFAA-D65A561BAB63}" name="คอลัมน์974" dataDxfId="15392"/>
    <tableColumn id="993" xr3:uid="{58EF4BCD-EC15-4012-B1D2-5F82016DA609}" name="คอลัมน์975" dataDxfId="15391"/>
    <tableColumn id="994" xr3:uid="{EDD43332-8E49-497F-AB96-120FA7014B48}" name="คอลัมน์976" dataDxfId="15390"/>
    <tableColumn id="995" xr3:uid="{EC84C297-A8C4-4CE4-8A4C-E62150F1ABA6}" name="คอลัมน์977" dataDxfId="15389"/>
    <tableColumn id="996" xr3:uid="{2957ABD7-DD93-4A2A-9823-DC92F1BDB39D}" name="คอลัมน์978" dataDxfId="15388"/>
    <tableColumn id="997" xr3:uid="{4C7C1ABD-3476-49EF-898B-E4F79F4F6262}" name="คอลัมน์979" dataDxfId="15387"/>
    <tableColumn id="998" xr3:uid="{D62B491D-2CB3-4DE6-AB16-EB3E849F44E0}" name="คอลัมน์980" dataDxfId="15386"/>
    <tableColumn id="999" xr3:uid="{CA40F4D8-C8D4-46D0-AACA-BD2517A42C97}" name="คอลัมน์981" dataDxfId="15385"/>
    <tableColumn id="1000" xr3:uid="{4F15D46B-9299-42E5-A10B-993B272CFFB1}" name="คอลัมน์982" dataDxfId="15384"/>
    <tableColumn id="1001" xr3:uid="{FC8A5F69-A349-4922-AA87-3541F03D0E58}" name="คอลัมน์983" dataDxfId="15383"/>
    <tableColumn id="1002" xr3:uid="{37140074-702D-4B28-8D85-BE0CF96BD937}" name="คอลัมน์984" dataDxfId="15382"/>
    <tableColumn id="1003" xr3:uid="{029B0553-C522-425E-876C-45E4902980FA}" name="คอลัมน์985" dataDxfId="15381"/>
    <tableColumn id="1004" xr3:uid="{6BC04C02-F6C5-4194-A112-F612FA7BA6F0}" name="คอลัมน์986" dataDxfId="15380"/>
    <tableColumn id="1005" xr3:uid="{47C427CF-F481-40EA-8F70-AF0A22B316F0}" name="คอลัมน์987" dataDxfId="15379"/>
    <tableColumn id="1006" xr3:uid="{C0105364-F51E-48DC-93D7-72D520F4B001}" name="คอลัมน์988" dataDxfId="15378"/>
    <tableColumn id="1007" xr3:uid="{01652751-4CD2-44AC-A3F0-3128C1A049D6}" name="คอลัมน์989" dataDxfId="15377"/>
    <tableColumn id="1008" xr3:uid="{32E5ABEF-AD95-40AC-9CD1-467C0BFCCE8E}" name="คอลัมน์990" dataDxfId="15376"/>
    <tableColumn id="1009" xr3:uid="{2C12545E-AAC0-4940-9FD0-62D9FD92CEB0}" name="คอลัมน์991" dataDxfId="15375"/>
    <tableColumn id="1010" xr3:uid="{3863D9F9-9074-4068-8070-E912671812C2}" name="คอลัมน์992" dataDxfId="15374"/>
    <tableColumn id="1011" xr3:uid="{3189E023-5885-41DA-A8DA-51F8C69FB6D2}" name="คอลัมน์993" dataDxfId="15373"/>
    <tableColumn id="1012" xr3:uid="{A8CDF315-0292-4CF7-84F0-184EA6F8F3F6}" name="คอลัมน์994" dataDxfId="15372"/>
    <tableColumn id="1013" xr3:uid="{C5098DD8-72CC-4673-BA3F-C0F637315DF3}" name="คอลัมน์995" dataDxfId="15371"/>
    <tableColumn id="1014" xr3:uid="{6A96B9E8-6EF8-421B-8DB3-14E96E625059}" name="คอลัมน์996" dataDxfId="15370"/>
    <tableColumn id="1015" xr3:uid="{6FB3A37E-6D18-4D99-AAD1-2637FB5F8555}" name="คอลัมน์997" dataDxfId="15369"/>
    <tableColumn id="1016" xr3:uid="{7D2839CF-B6BD-4F5C-840D-89B251CF822D}" name="คอลัมน์998" dataDxfId="15368"/>
    <tableColumn id="1017" xr3:uid="{89B7D307-A3DE-496A-8C1D-A1724A0B989B}" name="คอลัมน์999" dataDxfId="15367"/>
    <tableColumn id="1018" xr3:uid="{9152750B-A925-4C88-A0A0-5680C4486E4E}" name="คอลัมน์1000" dataDxfId="15366"/>
    <tableColumn id="1019" xr3:uid="{A0A792D9-DB5D-4624-AA5B-9C0253EE503F}" name="คอลัมน์1001" dataDxfId="15365"/>
    <tableColumn id="1020" xr3:uid="{BE3A0BCC-8C76-4D33-913F-57C8554BA69D}" name="คอลัมน์1002" dataDxfId="15364"/>
    <tableColumn id="1021" xr3:uid="{6F898304-1F42-4C9F-A766-0DCE83962548}" name="คอลัมน์1003" dataDxfId="15363"/>
    <tableColumn id="1022" xr3:uid="{874F9481-846B-4054-A069-582B49982C16}" name="คอลัมน์1004" dataDxfId="15362"/>
    <tableColumn id="1023" xr3:uid="{6215F2FD-6647-4517-A299-6FDEA1FE0800}" name="คอลัมน์1005" dataDxfId="15361"/>
    <tableColumn id="1024" xr3:uid="{E7712CA5-A704-4445-8293-AAED24BF1C2C}" name="คอลัมน์1006" dataDxfId="15360"/>
    <tableColumn id="1025" xr3:uid="{B1605778-F688-486A-AE97-C39F6C8F48D3}" name="คอลัมน์1007" dataDxfId="15359"/>
    <tableColumn id="1026" xr3:uid="{571C9720-D946-417A-BBBC-0DD9133385A2}" name="คอลัมน์1008" dataDxfId="15358"/>
    <tableColumn id="1027" xr3:uid="{FF255E07-02F3-49E2-B9D7-BA2DF4157277}" name="คอลัมน์1009" dataDxfId="15357"/>
    <tableColumn id="1028" xr3:uid="{40D0AA5C-BBFE-45A9-9748-A0E7DE889C97}" name="คอลัมน์1010" dataDxfId="15356"/>
    <tableColumn id="1029" xr3:uid="{1032E916-DC50-46A4-9A28-79C9FB361C6F}" name="คอลัมน์1011" dataDxfId="15355"/>
    <tableColumn id="1030" xr3:uid="{608B4C4B-144C-49B9-9DF7-A19B0649D9B0}" name="คอลัมน์1012" dataDxfId="15354"/>
    <tableColumn id="1031" xr3:uid="{1E358B85-E1F2-475D-BCFB-BEE3E1B9B103}" name="คอลัมน์1013" dataDxfId="15353"/>
    <tableColumn id="1032" xr3:uid="{4C950AB0-65DA-466B-8AC1-40DA4AB71542}" name="คอลัมน์1014" dataDxfId="15352"/>
    <tableColumn id="1033" xr3:uid="{1B1F6CC4-0971-4B2B-AE7C-CE9379537885}" name="คอลัมน์1015" dataDxfId="15351"/>
    <tableColumn id="1034" xr3:uid="{70A1BC3A-080A-48CD-87BE-F534845362C5}" name="คอลัมน์1016" dataDxfId="15350"/>
    <tableColumn id="1035" xr3:uid="{F4C2EABB-F721-41A4-BE7B-E6078CFBEA08}" name="คอลัมน์1017" dataDxfId="15349"/>
    <tableColumn id="1036" xr3:uid="{F0C9DE68-B601-4B32-B35E-3573378201BD}" name="คอลัมน์1018" dataDxfId="15348"/>
    <tableColumn id="1037" xr3:uid="{99FD21F3-DD40-446C-889E-71790FE76E0B}" name="คอลัมน์1019" dataDxfId="15347"/>
    <tableColumn id="1038" xr3:uid="{C1391994-3E84-4694-999D-BBD07738573C}" name="คอลัมน์1020" dataDxfId="15346"/>
    <tableColumn id="1039" xr3:uid="{702E3810-F59C-4E4B-BC59-1CAB024F6D46}" name="คอลัมน์1021" dataDxfId="15345"/>
    <tableColumn id="1040" xr3:uid="{B3517293-7ADE-4D82-B36D-3E5C17C1C944}" name="คอลัมน์1022" dataDxfId="15344"/>
    <tableColumn id="1041" xr3:uid="{C56B8BDD-5F31-49A0-BB2A-0DDB2A9A7EF6}" name="คอลัมน์1023" dataDxfId="15343"/>
    <tableColumn id="1042" xr3:uid="{62A1F3CE-4EB5-46C9-99F0-10126248EE90}" name="คอลัมน์1024" dataDxfId="15342"/>
    <tableColumn id="1043" xr3:uid="{CDC80485-7E0F-4863-B00F-060F6FAFE109}" name="คอลัมน์1025" dataDxfId="15341"/>
    <tableColumn id="1044" xr3:uid="{6DBE64DB-5875-4DEF-AA9D-2226668E923E}" name="คอลัมน์1026" dataDxfId="15340"/>
    <tableColumn id="1045" xr3:uid="{AF9A1A9F-FC47-401F-88AE-71C983B0B857}" name="คอลัมน์1027" dataDxfId="15339"/>
    <tableColumn id="1046" xr3:uid="{CF91DB14-BBFC-4781-AE9A-0B7D10730F54}" name="คอลัมน์1028" dataDxfId="15338"/>
    <tableColumn id="1047" xr3:uid="{8005C6ED-1728-4A4E-A092-6D81024C7832}" name="คอลัมน์1029" dataDxfId="15337"/>
    <tableColumn id="1048" xr3:uid="{DF375A90-C0FE-43E6-ADF9-8EE3833C44D9}" name="คอลัมน์1030" dataDxfId="15336"/>
    <tableColumn id="1049" xr3:uid="{8872BF20-0F6C-4AB3-BB94-7860D5A978E6}" name="คอลัมน์1031" dataDxfId="15335"/>
    <tableColumn id="1050" xr3:uid="{6D0B60CA-14C9-40D4-B6AF-4ADFB2544D3D}" name="คอลัมน์1032" dataDxfId="15334"/>
    <tableColumn id="1051" xr3:uid="{854160CA-EBC8-4A41-BFBB-56E90C6847BF}" name="คอลัมน์1033" dataDxfId="15333"/>
    <tableColumn id="1052" xr3:uid="{1A7A93E1-E587-4731-A9D7-464FEB367AF8}" name="คอลัมน์1034" dataDxfId="15332"/>
    <tableColumn id="1053" xr3:uid="{131FDD3F-C1FB-4C44-9CA6-B3C74EFE1968}" name="คอลัมน์1035" dataDxfId="15331"/>
    <tableColumn id="1054" xr3:uid="{6FE41A73-412A-4984-B1EB-335F160081D9}" name="คอลัมน์1036" dataDxfId="15330"/>
    <tableColumn id="1055" xr3:uid="{BB3D7B93-76F5-46DB-93CD-2690EA6D6764}" name="คอลัมน์1037" dataDxfId="15329"/>
    <tableColumn id="1056" xr3:uid="{2E8FE0B9-7CE1-454A-8DF8-9064BB0BC5EF}" name="คอลัมน์1038" dataDxfId="15328"/>
    <tableColumn id="1057" xr3:uid="{81DD39DA-3B6A-4076-A3B4-F4E503AE28CC}" name="คอลัมน์1039" dataDxfId="15327"/>
    <tableColumn id="1058" xr3:uid="{BC48668E-5355-497E-A9ED-59FF486D69CD}" name="คอลัมน์1040" dataDxfId="15326"/>
    <tableColumn id="1059" xr3:uid="{A2BD4EB7-02FF-482C-A180-2111D7C2F916}" name="คอลัมน์1041" dataDxfId="15325"/>
    <tableColumn id="1060" xr3:uid="{1557E460-7B04-4503-91F6-515DE4D8E477}" name="คอลัมน์1042" dataDxfId="15324"/>
    <tableColumn id="1061" xr3:uid="{87D603D2-B30E-44B5-890C-FA8EEE177B1B}" name="คอลัมน์1043" dataDxfId="15323"/>
    <tableColumn id="1062" xr3:uid="{675C7C24-7DF9-41BB-B878-73356AA3AF0E}" name="คอลัมน์1044" dataDxfId="15322"/>
    <tableColumn id="1063" xr3:uid="{CA7EC9DE-C678-4DCF-BA87-899F10F0CF7B}" name="คอลัมน์1045" dataDxfId="15321"/>
    <tableColumn id="1064" xr3:uid="{27240BEB-93B9-4A88-9FD2-1DDAA36B2114}" name="คอลัมน์1046" dataDxfId="15320"/>
    <tableColumn id="1065" xr3:uid="{924ACFAE-94D0-49DA-AF65-F24EE84B9FEB}" name="คอลัมน์1047" dataDxfId="15319"/>
    <tableColumn id="1066" xr3:uid="{1965E3C6-0D37-4BF2-AF49-182768682243}" name="คอลัมน์1048" dataDxfId="15318"/>
    <tableColumn id="1067" xr3:uid="{0681AF35-41D9-416D-8FD5-F5C30935B75E}" name="คอลัมน์1049" dataDxfId="15317"/>
    <tableColumn id="1068" xr3:uid="{3564D5CA-7D9A-4EA3-BAED-16FEDA13E2BA}" name="คอลัมน์1050" dataDxfId="15316"/>
    <tableColumn id="1069" xr3:uid="{E5911D27-9862-4C68-B672-459CEC640E09}" name="คอลัมน์1051" dataDxfId="15315"/>
    <tableColumn id="1070" xr3:uid="{4FE5A23D-9517-4734-B364-1EB87E49A275}" name="คอลัมน์1052" dataDxfId="15314"/>
    <tableColumn id="1071" xr3:uid="{7CB8D935-09D8-4A13-BACA-55E36BBDCAD8}" name="คอลัมน์1053" dataDxfId="15313"/>
    <tableColumn id="1072" xr3:uid="{066E5CDC-291C-4D8D-B463-43190688A33D}" name="คอลัมน์1054" dataDxfId="15312"/>
    <tableColumn id="1073" xr3:uid="{01F1AE39-FC42-47FF-9447-B74A94E0A372}" name="คอลัมน์1055" dataDxfId="15311"/>
    <tableColumn id="1074" xr3:uid="{1D018FA4-6262-4A71-8022-C77669B20799}" name="คอลัมน์1056" dataDxfId="15310"/>
    <tableColumn id="1075" xr3:uid="{A64858EB-7FAB-4055-99E3-56B505C0DE22}" name="คอลัมน์1057" dataDxfId="15309"/>
    <tableColumn id="1076" xr3:uid="{24ABA838-D2D5-4C2E-886A-F6E61F3C90B3}" name="คอลัมน์1058" dataDxfId="15308"/>
    <tableColumn id="1077" xr3:uid="{11613F6F-964A-409B-938F-45111B53FFBE}" name="คอลัมน์1059" dataDxfId="15307"/>
    <tableColumn id="1078" xr3:uid="{E3EADE8F-44BC-4A08-B7DF-26661666880E}" name="คอลัมน์1060" dataDxfId="15306"/>
    <tableColumn id="1079" xr3:uid="{69BDE69C-7B06-430A-B0C4-DD029E16DF15}" name="คอลัมน์1061" dataDxfId="15305"/>
    <tableColumn id="1080" xr3:uid="{8CF608AD-7B58-4447-9719-CFDBDF958BB6}" name="คอลัมน์1062" dataDxfId="15304"/>
    <tableColumn id="1081" xr3:uid="{BCDC827D-8676-44C8-ADC9-0F4F4E58A0A0}" name="คอลัมน์1063" dataDxfId="15303"/>
    <tableColumn id="1082" xr3:uid="{E628C869-57A4-46E0-B46E-AC1FEC416050}" name="คอลัมน์1064" dataDxfId="15302"/>
    <tableColumn id="1083" xr3:uid="{8A297385-C4C8-42DB-B784-96B7006C0C84}" name="คอลัมน์1065" dataDxfId="15301"/>
    <tableColumn id="1084" xr3:uid="{1F7E53AC-364A-4F6D-88F5-D4D42405F80A}" name="คอลัมน์1066" dataDxfId="15300"/>
    <tableColumn id="1085" xr3:uid="{2B7838E5-120B-4088-BB7E-85BE2E8EAF87}" name="คอลัมน์1067" dataDxfId="15299"/>
    <tableColumn id="1086" xr3:uid="{ACDD0F6D-FA01-4694-8502-9031603DFFEF}" name="คอลัมน์1068" dataDxfId="15298"/>
    <tableColumn id="1087" xr3:uid="{B1E016FA-85FF-4D6D-8C3B-9EB40DFAA44F}" name="คอลัมน์1069" dataDxfId="15297"/>
    <tableColumn id="1088" xr3:uid="{FCD81F1A-5380-41D7-9F09-2B7371BC0206}" name="คอลัมน์1070" dataDxfId="15296"/>
    <tableColumn id="1089" xr3:uid="{362F53A8-51C5-41A9-A670-00E6DF25A5ED}" name="คอลัมน์1071" dataDxfId="15295"/>
    <tableColumn id="1090" xr3:uid="{49FD2879-4614-40C1-AFC5-34CE16887E6B}" name="คอลัมน์1072" dataDxfId="15294"/>
    <tableColumn id="1091" xr3:uid="{25B82A19-ED67-4EB8-A478-23E3173883D8}" name="คอลัมน์1073" dataDxfId="15293"/>
    <tableColumn id="1092" xr3:uid="{787C255D-5564-45C3-B4D5-93AAABE70D01}" name="คอลัมน์1074" dataDxfId="15292"/>
    <tableColumn id="1093" xr3:uid="{E1808F0C-2CCA-4422-91C2-1398A1FF6C29}" name="คอลัมน์1075" dataDxfId="15291"/>
    <tableColumn id="1094" xr3:uid="{5CFFB5C9-7F94-4B6E-9445-8D693B99E08B}" name="คอลัมน์1076" dataDxfId="15290"/>
    <tableColumn id="1095" xr3:uid="{8DAE1DC2-CB4C-4353-8654-FAAC29239300}" name="คอลัมน์1077" dataDxfId="15289"/>
    <tableColumn id="1096" xr3:uid="{C8B187F4-8D8B-4EF3-A2B2-EDE6F9E2A23F}" name="คอลัมน์1078" dataDxfId="15288"/>
    <tableColumn id="1097" xr3:uid="{DA91D67A-54F4-4F01-BFFE-08A05929D7DF}" name="คอลัมน์1079" dataDxfId="15287"/>
    <tableColumn id="1098" xr3:uid="{62AFA96D-A5E6-42A1-BB6B-AD450C1F0A74}" name="คอลัมน์1080" dataDxfId="15286"/>
    <tableColumn id="1099" xr3:uid="{F01C0399-EAD1-475C-8DE5-22B6BCAA4ECF}" name="คอลัมน์1081" dataDxfId="15285"/>
    <tableColumn id="1100" xr3:uid="{3D2C36F9-1F2E-4373-8C21-EAB4C960F861}" name="คอลัมน์1082" dataDxfId="15284"/>
    <tableColumn id="1101" xr3:uid="{B6B4A7F0-14DF-4E2B-BA9C-7496AFBC0205}" name="คอลัมน์1083" dataDxfId="15283"/>
    <tableColumn id="1102" xr3:uid="{8548514A-A65A-47F4-915B-4A159B409BD1}" name="คอลัมน์1084" dataDxfId="15282"/>
    <tableColumn id="1103" xr3:uid="{278B9E43-0316-4AAD-9703-74E1F7DBD019}" name="คอลัมน์1085" dataDxfId="15281"/>
    <tableColumn id="1104" xr3:uid="{1F108E12-0977-4A4B-9371-856E3C28D40C}" name="คอลัมน์1086" dataDxfId="15280"/>
    <tableColumn id="1105" xr3:uid="{B1789DC1-53BA-403C-B5D9-A55CBC79BB05}" name="คอลัมน์1087" dataDxfId="15279"/>
    <tableColumn id="1106" xr3:uid="{EC39C02A-0D5E-41B2-88F6-82B033A13F9F}" name="คอลัมน์1088" dataDxfId="15278"/>
    <tableColumn id="1107" xr3:uid="{BA1C2387-67ED-4429-B826-5F3FB18324C5}" name="คอลัมน์1089" dataDxfId="15277"/>
    <tableColumn id="1108" xr3:uid="{B5D99CB2-4D41-4DDF-ADB5-2EA3AE422A19}" name="คอลัมน์1090" dataDxfId="15276"/>
    <tableColumn id="1109" xr3:uid="{AF94F4CF-F67D-4722-B052-2AEB1CBCBA85}" name="คอลัมน์1091" dataDxfId="15275"/>
    <tableColumn id="1110" xr3:uid="{259AF15E-4061-48B2-B08F-8D7B95B1AD8A}" name="คอลัมน์1092" dataDxfId="15274"/>
    <tableColumn id="1111" xr3:uid="{BEDF5513-E39C-4FA0-8CDB-E9C1356816CF}" name="คอลัมน์1093" dataDxfId="15273"/>
    <tableColumn id="1112" xr3:uid="{7A5ABE23-775B-4DFD-AA51-172B688BD9C7}" name="คอลัมน์1094" dataDxfId="15272"/>
    <tableColumn id="1113" xr3:uid="{142EFAB0-A919-42E4-8A40-865BCC21409B}" name="คอลัมน์1095" dataDxfId="15271"/>
    <tableColumn id="1114" xr3:uid="{05A19675-76C6-436B-A32E-3BCFA7D0DD03}" name="คอลัมน์1096" dataDxfId="15270"/>
    <tableColumn id="1115" xr3:uid="{ECE3CAB3-FD7D-4AB3-B3D3-F6C2A1509DA1}" name="คอลัมน์1097" dataDxfId="15269"/>
    <tableColumn id="1116" xr3:uid="{D72ACE21-B94E-4045-B96E-BFAEB24BFD5A}" name="คอลัมน์1098" dataDxfId="15268"/>
    <tableColumn id="1117" xr3:uid="{34E84AFF-1277-48CE-ACD6-32B17E800BE7}" name="คอลัมน์1099" dataDxfId="15267"/>
    <tableColumn id="1118" xr3:uid="{0AC741D7-F827-43AB-A47F-9215DA0C41D4}" name="คอลัมน์1100" dataDxfId="15266"/>
    <tableColumn id="1119" xr3:uid="{B88116B1-DCA8-4CED-930B-2CDF65A3CA0F}" name="คอลัมน์1101" dataDxfId="15265"/>
    <tableColumn id="1120" xr3:uid="{5EC127A5-1B34-4D57-A5EC-6ED8E3AD266C}" name="คอลัมน์1102" dataDxfId="15264"/>
    <tableColumn id="1121" xr3:uid="{A2BC69B8-D99D-43C3-A1C7-32FD52BAE0A7}" name="คอลัมน์1103" dataDxfId="15263"/>
    <tableColumn id="1122" xr3:uid="{44AE1564-5D32-449E-BE4D-586904AEEAC9}" name="คอลัมน์1104" dataDxfId="15262"/>
    <tableColumn id="1123" xr3:uid="{DEDCEDE7-7289-4B77-BF4F-A87A913A87E5}" name="คอลัมน์1105" dataDxfId="15261"/>
    <tableColumn id="1124" xr3:uid="{AE6EEC7A-C645-4A1E-9852-B3D5D2109AF0}" name="คอลัมน์1106" dataDxfId="15260"/>
    <tableColumn id="1125" xr3:uid="{2066957F-5B3E-4E76-9BB6-42871A25B794}" name="คอลัมน์1107" dataDxfId="15259"/>
    <tableColumn id="1126" xr3:uid="{EBD7CAAA-7B0F-46A7-AF3F-FFAC144A3266}" name="คอลัมน์1108" dataDxfId="15258"/>
    <tableColumn id="1127" xr3:uid="{9462DDB8-9D1B-4479-8CC5-F80C40DF5E98}" name="คอลัมน์1109" dataDxfId="15257"/>
    <tableColumn id="1128" xr3:uid="{460A140A-6FD4-4516-A94A-76F40322519D}" name="คอลัมน์1110" dataDxfId="15256"/>
    <tableColumn id="1129" xr3:uid="{65679096-0F91-40B4-AEAE-BB3277EB23C5}" name="คอลัมน์1111" dataDxfId="15255"/>
    <tableColumn id="1130" xr3:uid="{CFFEADEE-3A7E-4D7C-9698-4DDC10194C0E}" name="คอลัมน์1112" dataDxfId="15254"/>
    <tableColumn id="1131" xr3:uid="{0066534A-906F-448B-8F3F-529A9320A632}" name="คอลัมน์1113" dataDxfId="15253"/>
    <tableColumn id="1132" xr3:uid="{35646C42-1CC7-4733-B322-8AFCB30B888F}" name="คอลัมน์1114" dataDxfId="15252"/>
    <tableColumn id="1133" xr3:uid="{8DA9B208-F467-464B-B467-A726BE445227}" name="คอลัมน์1115" dataDxfId="15251"/>
    <tableColumn id="1134" xr3:uid="{95DAF3E6-848C-4195-BAB7-61DD38871D61}" name="คอลัมน์1116" dataDxfId="15250"/>
    <tableColumn id="1135" xr3:uid="{EA0EAD94-7023-4560-8237-61E6A6010836}" name="คอลัมน์1117" dataDxfId="15249"/>
    <tableColumn id="1136" xr3:uid="{F15F5199-D0CA-460F-855B-100919AA5328}" name="คอลัมน์1118" dataDxfId="15248"/>
    <tableColumn id="1137" xr3:uid="{BB62EE17-0CB8-4E27-A01F-22CAB6551BE8}" name="คอลัมน์1119" dataDxfId="15247"/>
    <tableColumn id="1138" xr3:uid="{44E1402C-0AB7-4042-808B-FA1E744A0305}" name="คอลัมน์1120" dataDxfId="15246"/>
    <tableColumn id="1139" xr3:uid="{070DF811-E9AF-41E3-A39E-1CA744C9C11E}" name="คอลัมน์1121" dataDxfId="15245"/>
    <tableColumn id="1140" xr3:uid="{829DF889-6F81-40A0-A0DC-2DAF3408C691}" name="คอลัมน์1122" dataDxfId="15244"/>
    <tableColumn id="1141" xr3:uid="{4145ED32-80A5-4A18-95FD-728C81C7E604}" name="คอลัมน์1123" dataDxfId="15243"/>
    <tableColumn id="1142" xr3:uid="{00B05F2E-DE5F-4B8D-B60F-B36CD53AD533}" name="คอลัมน์1124" dataDxfId="15242"/>
    <tableColumn id="1143" xr3:uid="{337BA78E-7CBA-469B-8496-2A4B4A2489EF}" name="คอลัมน์1125" dataDxfId="15241"/>
    <tableColumn id="1144" xr3:uid="{65CD289D-12F1-463A-9797-7B8BD9E15811}" name="คอลัมน์1126" dataDxfId="15240"/>
    <tableColumn id="1145" xr3:uid="{FCA01C70-200D-4363-B096-70C4BB9AAFBA}" name="คอลัมน์1127" dataDxfId="15239"/>
    <tableColumn id="1146" xr3:uid="{DAE64458-80B8-466C-BDAA-EB5EE0AEDA0E}" name="คอลัมน์1128" dataDxfId="15238"/>
    <tableColumn id="1147" xr3:uid="{E93255BA-66B1-4D62-B24D-AA1E78620137}" name="คอลัมน์1129" dataDxfId="15237"/>
    <tableColumn id="1148" xr3:uid="{138FBA3A-1293-4EF3-AD9A-7F3CCDCD0490}" name="คอลัมน์1130" dataDxfId="15236"/>
    <tableColumn id="1149" xr3:uid="{D1AB547B-4CF5-43CE-AF38-054239930E1C}" name="คอลัมน์1131" dataDxfId="15235"/>
    <tableColumn id="1150" xr3:uid="{C7397923-91AF-42EC-9520-B463D22B99BB}" name="คอลัมน์1132" dataDxfId="15234"/>
    <tableColumn id="1151" xr3:uid="{31F252B1-7C61-426D-ABDF-8590BE2990AE}" name="คอลัมน์1133" dataDxfId="15233"/>
    <tableColumn id="1152" xr3:uid="{9F3A004E-A50D-4843-8456-29DD7A6F2AB4}" name="คอลัมน์1134" dataDxfId="15232"/>
    <tableColumn id="1153" xr3:uid="{104FAAF6-7D1A-4B09-BF81-64ABC1BECE22}" name="คอลัมน์1135" dataDxfId="15231"/>
    <tableColumn id="1154" xr3:uid="{9603AEFF-ABB3-465E-8CE9-E1A648AC3666}" name="คอลัมน์1136" dataDxfId="15230"/>
    <tableColumn id="1155" xr3:uid="{CD8925FF-FDA4-4920-BDE1-191EA45874EF}" name="คอลัมน์1137" dataDxfId="15229"/>
    <tableColumn id="1156" xr3:uid="{D790D8D1-F743-4919-A0BA-E942E52E49EA}" name="คอลัมน์1138" dataDxfId="15228"/>
    <tableColumn id="1157" xr3:uid="{CC8E0FFD-ECBE-4492-ACDB-3947C0F37880}" name="คอลัมน์1139" dataDxfId="15227"/>
    <tableColumn id="1158" xr3:uid="{C69519C3-4DF5-44DF-9992-9EB1F8A299B9}" name="คอลัมน์1140" dataDxfId="15226"/>
    <tableColumn id="1159" xr3:uid="{F286A502-F74C-4754-A2B8-16958E56991C}" name="คอลัมน์1141" dataDxfId="15225"/>
    <tableColumn id="1160" xr3:uid="{99792717-5889-4567-B4CA-65C599780219}" name="คอลัมน์1142" dataDxfId="15224"/>
    <tableColumn id="1161" xr3:uid="{B9887488-ADA6-4D6E-9A1F-9CDC64F9F44F}" name="คอลัมน์1143" dataDxfId="15223"/>
    <tableColumn id="1162" xr3:uid="{2A15FA4D-76F2-46A3-A7A6-A016A5E55452}" name="คอลัมน์1144" dataDxfId="15222"/>
    <tableColumn id="1163" xr3:uid="{34142852-110B-41E9-8783-66FA202543EA}" name="คอลัมน์1145" dataDxfId="15221"/>
    <tableColumn id="1164" xr3:uid="{32DFED8D-AE62-4C0D-B45A-A67381E30150}" name="คอลัมน์1146" dataDxfId="15220"/>
    <tableColumn id="1165" xr3:uid="{FEEDCCBE-10C8-4972-8D8A-3C8D97A5830E}" name="คอลัมน์1147" dataDxfId="15219"/>
    <tableColumn id="1166" xr3:uid="{27EE89E1-2600-4275-8DC7-A3C0E1AFC451}" name="คอลัมน์1148" dataDxfId="15218"/>
    <tableColumn id="1167" xr3:uid="{2A24703E-4E0E-4E72-ABF3-DDB98FC7F6CD}" name="คอลัมน์1149" dataDxfId="15217"/>
    <tableColumn id="1168" xr3:uid="{2C6524AD-F9A4-4115-A22F-73CEF31553FB}" name="คอลัมน์1150" dataDxfId="15216"/>
    <tableColumn id="1169" xr3:uid="{999C2122-ABCE-4985-A6A9-4C89D74853D7}" name="คอลัมน์1151" dataDxfId="15215"/>
    <tableColumn id="1170" xr3:uid="{433F17F7-55AC-4506-9853-C904FB158084}" name="คอลัมน์1152" dataDxfId="15214"/>
    <tableColumn id="1171" xr3:uid="{9C3D9724-6C8F-4CB2-91D0-DE9027FFDB79}" name="คอลัมน์1153" dataDxfId="15213"/>
    <tableColumn id="1172" xr3:uid="{BA949E95-C13B-4CF8-B535-2552535417C0}" name="คอลัมน์1154" dataDxfId="15212"/>
    <tableColumn id="1173" xr3:uid="{FB21D46D-09D9-42E3-BD67-3921E395386E}" name="คอลัมน์1155" dataDxfId="15211"/>
    <tableColumn id="1174" xr3:uid="{1828F7F2-E0FB-4079-922B-E2E73EDB2869}" name="คอลัมน์1156" dataDxfId="15210"/>
    <tableColumn id="1175" xr3:uid="{D7D7569E-D018-4CF4-9D68-81948DCC8CE7}" name="คอลัมน์1157" dataDxfId="15209"/>
    <tableColumn id="1176" xr3:uid="{43FA1864-727D-4101-8F32-2EB357DD5529}" name="คอลัมน์1158" dataDxfId="15208"/>
    <tableColumn id="1177" xr3:uid="{33792BCB-AB92-46D9-A5CD-8F995245C04B}" name="คอลัมน์1159" dataDxfId="15207"/>
    <tableColumn id="1178" xr3:uid="{28BCE62C-EEBA-4253-8F0C-94E2F1FB35E4}" name="คอลัมน์1160" dataDxfId="15206"/>
    <tableColumn id="1179" xr3:uid="{F2EB176E-66DD-4656-BC76-D3554FF22A81}" name="คอลัมน์1161" dataDxfId="15205"/>
    <tableColumn id="1180" xr3:uid="{321F9BD2-3E94-4F2B-B80B-F6D44530EBFD}" name="คอลัมน์1162" dataDxfId="15204"/>
    <tableColumn id="1181" xr3:uid="{CE759E95-E813-4604-91B7-F561694143D3}" name="คอลัมน์1163" dataDxfId="15203"/>
    <tableColumn id="1182" xr3:uid="{D567067B-E451-46E0-8F70-1CB5D1DF6797}" name="คอลัมน์1164" dataDxfId="15202"/>
    <tableColumn id="1183" xr3:uid="{6E40F223-7A50-4680-AB44-5D5F9E83FB94}" name="คอลัมน์1165" dataDxfId="15201"/>
    <tableColumn id="1184" xr3:uid="{A1820C32-5101-4129-98ED-A28B25F67B2A}" name="คอลัมน์1166" dataDxfId="15200"/>
    <tableColumn id="1185" xr3:uid="{EC6ED5E2-DF9F-4FDD-95E6-9E08C050F1B1}" name="คอลัมน์1167" dataDxfId="15199"/>
    <tableColumn id="1186" xr3:uid="{5B137A77-BC1A-4E82-B8D3-3BCB33134BA0}" name="คอลัมน์1168" dataDxfId="15198"/>
    <tableColumn id="1187" xr3:uid="{0B7896E2-0370-431B-ACC7-0E71CF41E2A5}" name="คอลัมน์1169" dataDxfId="15197"/>
    <tableColumn id="1188" xr3:uid="{2E390803-FF29-4CF3-9103-4EF0798FBA3B}" name="คอลัมน์1170" dataDxfId="15196"/>
    <tableColumn id="1189" xr3:uid="{66BD17E7-B994-496F-9FB2-954FF4FE36D9}" name="คอลัมน์1171" dataDxfId="15195"/>
    <tableColumn id="1190" xr3:uid="{82E378DC-2E4F-4898-A54F-14A030F5A824}" name="คอลัมน์1172" dataDxfId="15194"/>
    <tableColumn id="1191" xr3:uid="{0D777DCE-7C52-4F84-99C1-E7027835C2B9}" name="คอลัมน์1173" dataDxfId="15193"/>
    <tableColumn id="1192" xr3:uid="{086D7B31-EA13-4D19-822B-2380076CAFD8}" name="คอลัมน์1174" dataDxfId="15192"/>
    <tableColumn id="1193" xr3:uid="{86477444-CB7D-4EA1-9F3F-66D81563B0B7}" name="คอลัมน์1175" dataDxfId="15191"/>
    <tableColumn id="1194" xr3:uid="{E333C9C7-88A1-4635-9099-64B62A282C32}" name="คอลัมน์1176" dataDxfId="15190"/>
    <tableColumn id="1195" xr3:uid="{44C1327C-205C-40AC-848F-3DE6057CB861}" name="คอลัมน์1177" dataDxfId="15189"/>
    <tableColumn id="1196" xr3:uid="{20F27999-6834-4C13-BF11-3DFB6F043972}" name="คอลัมน์1178" dataDxfId="15188"/>
    <tableColumn id="1197" xr3:uid="{3C4D67C7-9C2D-4299-930C-5BA3E525A128}" name="คอลัมน์1179" dataDxfId="15187"/>
    <tableColumn id="1198" xr3:uid="{0EB8E4C7-ED19-4C58-A849-BA31E36B8F05}" name="คอลัมน์1180" dataDxfId="15186"/>
    <tableColumn id="1199" xr3:uid="{575250FC-D88B-4D25-BF08-8CBC0A32035C}" name="คอลัมน์1181" dataDxfId="15185"/>
    <tableColumn id="1200" xr3:uid="{80BFEF46-9B35-4660-A2B0-89BA66BB0D41}" name="คอลัมน์1182" dataDxfId="15184"/>
    <tableColumn id="1201" xr3:uid="{7018502A-B71D-4A8F-B80B-069771803941}" name="คอลัมน์1183" dataDxfId="15183"/>
    <tableColumn id="1202" xr3:uid="{1C8E0679-C0BC-47FB-877A-5B439EFFE53C}" name="คอลัมน์1184" dataDxfId="15182"/>
    <tableColumn id="1203" xr3:uid="{663225C1-C090-4261-AFA4-62B1925D27C3}" name="คอลัมน์1185" dataDxfId="15181"/>
    <tableColumn id="1204" xr3:uid="{E114C246-02D9-49B1-9185-3E353C992C39}" name="คอลัมน์1186" dataDxfId="15180"/>
    <tableColumn id="1205" xr3:uid="{CEE4CF2C-C513-409A-833C-AA35CBD35D9E}" name="คอลัมน์1187" dataDxfId="15179"/>
    <tableColumn id="1206" xr3:uid="{7873450A-B2A6-4833-B4CE-DD7C40133088}" name="คอลัมน์1188" dataDxfId="15178"/>
    <tableColumn id="1207" xr3:uid="{4FEB14EF-F288-413B-83C8-92094542DF7F}" name="คอลัมน์1189" dataDxfId="15177"/>
    <tableColumn id="1208" xr3:uid="{0E643514-BA8C-4E7B-903E-A74D299BD110}" name="คอลัมน์1190" dataDxfId="15176"/>
    <tableColumn id="1209" xr3:uid="{9D073331-BC4C-4665-98AD-AF0DC5753AA8}" name="คอลัมน์1191" dataDxfId="15175"/>
    <tableColumn id="1210" xr3:uid="{FD315E30-16BB-4D7A-B9AE-D603DFE25211}" name="คอลัมน์1192" dataDxfId="15174"/>
    <tableColumn id="1211" xr3:uid="{9928440B-68AC-4680-B295-4748018D3923}" name="คอลัมน์1193" dataDxfId="15173"/>
    <tableColumn id="1212" xr3:uid="{3D20FECF-CABF-40F4-88F0-DF8736AD0658}" name="คอลัมน์1194" dataDxfId="15172"/>
    <tableColumn id="1213" xr3:uid="{A33DBAF7-6AB2-425F-9951-20A053B428DC}" name="คอลัมน์1195" dataDxfId="15171"/>
    <tableColumn id="1214" xr3:uid="{4B954936-C910-43EB-9728-1A62CFBF7C01}" name="คอลัมน์1196" dataDxfId="15170"/>
    <tableColumn id="1215" xr3:uid="{AE6D24C7-F06E-42E1-9B76-F3926DA5F6DF}" name="คอลัมน์1197" dataDxfId="15169"/>
    <tableColumn id="1216" xr3:uid="{47C203A8-0FDA-4197-ADA2-5A6848C76342}" name="คอลัมน์1198" dataDxfId="15168"/>
    <tableColumn id="1217" xr3:uid="{5CED84B3-F579-4E85-95D3-640129B1E972}" name="คอลัมน์1199" dataDxfId="15167"/>
    <tableColumn id="1218" xr3:uid="{1F99B9F9-EE0F-4D4D-BB19-83BE679B1C21}" name="คอลัมน์1200" dataDxfId="15166"/>
    <tableColumn id="1219" xr3:uid="{739A5E8B-7047-4B35-9EB7-EC7CBF9B3441}" name="คอลัมน์1201" dataDxfId="15165"/>
    <tableColumn id="1220" xr3:uid="{2FAD1DA3-4530-4C37-9375-662AFC1EBF89}" name="คอลัมน์1202" dataDxfId="15164"/>
    <tableColumn id="1221" xr3:uid="{39441271-7D21-4932-9D38-58D4012D0767}" name="คอลัมน์1203" dataDxfId="15163"/>
    <tableColumn id="1222" xr3:uid="{50DE6380-1F25-4DF0-B4AC-0ED04D3E1066}" name="คอลัมน์1204" dataDxfId="15162"/>
    <tableColumn id="1223" xr3:uid="{942E4E40-55F9-4126-B6C6-0C82C1E7CF60}" name="คอลัมน์1205" dataDxfId="15161"/>
    <tableColumn id="1224" xr3:uid="{A56CDA9B-55B5-4D03-A9B3-B43E072168F9}" name="คอลัมน์1206" dataDxfId="15160"/>
    <tableColumn id="1225" xr3:uid="{BDBA0525-3C9A-4FD7-AC58-1085F6603D8D}" name="คอลัมน์1207" dataDxfId="15159"/>
    <tableColumn id="1226" xr3:uid="{F2130C0F-5A44-4405-86FE-C11B529B465C}" name="คอลัมน์1208" dataDxfId="15158"/>
    <tableColumn id="1227" xr3:uid="{18AA5F64-361F-4E0E-9E83-0FDCD30B333D}" name="คอลัมน์1209" dataDxfId="15157"/>
    <tableColumn id="1228" xr3:uid="{6814115A-072A-4007-BD38-439160B10BA5}" name="คอลัมน์1210" dataDxfId="15156"/>
    <tableColumn id="1229" xr3:uid="{43740606-176E-43A1-8297-58A70E77C757}" name="คอลัมน์1211" dataDxfId="15155"/>
    <tableColumn id="1230" xr3:uid="{FEB013F7-3B00-476E-9115-E3A58544313D}" name="คอลัมน์1212" dataDxfId="15154"/>
    <tableColumn id="1231" xr3:uid="{0EB43C0B-816B-4420-BBFD-BD75D595BED8}" name="คอลัมน์1213" dataDxfId="15153"/>
    <tableColumn id="1232" xr3:uid="{397046DC-0B2C-4E02-8E05-98C95544ADFB}" name="คอลัมน์1214" dataDxfId="15152"/>
    <tableColumn id="1233" xr3:uid="{E290FC66-8AE9-4E01-BD57-DDCE2F65E33F}" name="คอลัมน์1215" dataDxfId="15151"/>
    <tableColumn id="1234" xr3:uid="{B4C58905-2948-4AE0-ACEE-A0D52643A7B2}" name="คอลัมน์1216" dataDxfId="15150"/>
    <tableColumn id="1235" xr3:uid="{C6C6AC69-59D5-4573-ACED-813A74EB8520}" name="คอลัมน์1217" dataDxfId="15149"/>
    <tableColumn id="1236" xr3:uid="{55DFD1A0-D8A3-4383-97F5-127F07B1FD10}" name="คอลัมน์1218" dataDxfId="15148"/>
    <tableColumn id="1237" xr3:uid="{C81F58F4-AF6E-41B9-B399-6CF39CC0C19F}" name="คอลัมน์1219" dataDxfId="15147"/>
    <tableColumn id="1238" xr3:uid="{6116E8AC-1E9E-4AE7-9E98-AB874B585376}" name="คอลัมน์1220" dataDxfId="15146"/>
    <tableColumn id="1239" xr3:uid="{D62B9F42-B1F6-43C2-AD25-9AC180F948B7}" name="คอลัมน์1221" dataDxfId="15145"/>
    <tableColumn id="1240" xr3:uid="{033C7BA1-1535-46B4-A3F4-773C8E235710}" name="คอลัมน์1222" dataDxfId="15144"/>
    <tableColumn id="1241" xr3:uid="{6663B111-A739-4DB7-A86E-5B4B6EEF8325}" name="คอลัมน์1223" dataDxfId="15143"/>
    <tableColumn id="1242" xr3:uid="{5E6D4449-1B7B-40B9-B07A-895646094BA9}" name="คอลัมน์1224" dataDxfId="15142"/>
    <tableColumn id="1243" xr3:uid="{7528E0EF-610A-495D-86BD-8B5CC161D13D}" name="คอลัมน์1225" dataDxfId="15141"/>
    <tableColumn id="1244" xr3:uid="{62E6FFE6-D5CB-4757-B9B1-ABF2169B4831}" name="คอลัมน์1226" dataDxfId="15140"/>
    <tableColumn id="1245" xr3:uid="{06CA802C-A7F4-469B-ADF5-1DD215C0E25F}" name="คอลัมน์1227" dataDxfId="15139"/>
    <tableColumn id="1246" xr3:uid="{AE45E5C0-442C-42B3-A344-AC665BDA2181}" name="คอลัมน์1228" dataDxfId="15138"/>
    <tableColumn id="1247" xr3:uid="{DFBFB5AA-1845-4FEA-83F1-3D329C7FBCAB}" name="คอลัมน์1229" dataDxfId="15137"/>
    <tableColumn id="1248" xr3:uid="{67FD3E56-3AD5-49B7-AF13-BE62A0BEF4FE}" name="คอลัมน์1230" dataDxfId="15136"/>
    <tableColumn id="1249" xr3:uid="{88B28ECE-0363-40D7-AFE4-20759731A506}" name="คอลัมน์1231" dataDxfId="15135"/>
    <tableColumn id="1250" xr3:uid="{BF1FB90A-BE5D-4762-84E8-03F34A9A7E52}" name="คอลัมน์1232" dataDxfId="15134"/>
    <tableColumn id="1251" xr3:uid="{1FBF4D9A-1C79-446A-A780-EE0B5E5FD6AE}" name="คอลัมน์1233" dataDxfId="15133"/>
    <tableColumn id="1252" xr3:uid="{D643A35F-45AC-4B09-8E69-AD8B030DDD25}" name="คอลัมน์1234" dataDxfId="15132"/>
    <tableColumn id="1253" xr3:uid="{57D7FF93-B953-4D90-A693-4243E201522D}" name="คอลัมน์1235" dataDxfId="15131"/>
    <tableColumn id="1254" xr3:uid="{03C0211A-ACFC-423F-9733-181945710177}" name="คอลัมน์1236" dataDxfId="15130"/>
    <tableColumn id="1255" xr3:uid="{E3CE1780-4662-47DD-A185-28BDD7568FAC}" name="คอลัมน์1237" dataDxfId="15129"/>
    <tableColumn id="1256" xr3:uid="{5058109C-37E6-470C-8557-CED5582166BA}" name="คอลัมน์1238" dataDxfId="15128"/>
    <tableColumn id="1257" xr3:uid="{F8C03F5D-739C-4863-A7E1-600FEABD5A9A}" name="คอลัมน์1239" dataDxfId="15127"/>
    <tableColumn id="1258" xr3:uid="{C83D858C-B4FB-4349-911D-3C1541C0AFC0}" name="คอลัมน์1240" dataDxfId="15126"/>
    <tableColumn id="1259" xr3:uid="{7AEEA7A4-A779-4024-A192-3B723F612000}" name="คอลัมน์1241" dataDxfId="15125"/>
    <tableColumn id="1260" xr3:uid="{30D6BD11-C991-4304-ADF8-B8EB7199832F}" name="คอลัมน์1242" dataDxfId="15124"/>
    <tableColumn id="1261" xr3:uid="{5CDFA188-8464-414B-8224-74AC532A4C40}" name="คอลัมน์1243" dataDxfId="15123"/>
    <tableColumn id="1262" xr3:uid="{671798B5-0BCF-4513-AF31-8C9F6C648CE9}" name="คอลัมน์1244" dataDxfId="15122"/>
    <tableColumn id="1263" xr3:uid="{1403DE76-7959-4747-A9E4-4A8EC00F835C}" name="คอลัมน์1245" dataDxfId="15121"/>
    <tableColumn id="1264" xr3:uid="{105DE825-1896-44EB-92E5-120BF3213AE9}" name="คอลัมน์1246" dataDxfId="15120"/>
    <tableColumn id="1265" xr3:uid="{1CD1909B-21EB-4BB4-9F4B-2724D16767EE}" name="คอลัมน์1247" dataDxfId="15119"/>
    <tableColumn id="1266" xr3:uid="{75FDAA0C-C8F7-4C04-ABDD-DD5C72120F1A}" name="คอลัมน์1248" dataDxfId="15118"/>
    <tableColumn id="1267" xr3:uid="{51E652D0-F791-414B-A2AF-07F00EE6EE5E}" name="คอลัมน์1249" dataDxfId="15117"/>
    <tableColumn id="1268" xr3:uid="{35298A52-6BFF-4046-8D11-23FBA52E92AA}" name="คอลัมน์1250" dataDxfId="15116"/>
    <tableColumn id="1269" xr3:uid="{1B156B56-E6C8-4F7F-B2E7-2EE601C66590}" name="คอลัมน์1251" dataDxfId="15115"/>
    <tableColumn id="1270" xr3:uid="{FA3966D3-8BC8-4F5A-B339-1352E86460E5}" name="คอลัมน์1252" dataDxfId="15114"/>
    <tableColumn id="1271" xr3:uid="{0BB007F1-A2AA-42EE-A1D1-D2EB63FAB182}" name="คอลัมน์1253" dataDxfId="15113"/>
    <tableColumn id="1272" xr3:uid="{5DE5CAFA-FC9B-45E3-B6EF-D6BE820F33FF}" name="คอลัมน์1254" dataDxfId="15112"/>
    <tableColumn id="1273" xr3:uid="{2F78A21C-75CE-434E-9BBD-DAB732817E94}" name="คอลัมน์1255" dataDxfId="15111"/>
    <tableColumn id="1274" xr3:uid="{0719EC79-8C37-405B-96E4-FAAFE3D1BED1}" name="คอลัมน์1256" dataDxfId="15110"/>
    <tableColumn id="1275" xr3:uid="{5C0C7D4E-9886-4D84-8A10-82249B1A8E4F}" name="คอลัมน์1257" dataDxfId="15109"/>
    <tableColumn id="1276" xr3:uid="{20886432-9E15-4E51-8BB4-77D0F1F6C490}" name="คอลัมน์1258" dataDxfId="15108"/>
    <tableColumn id="1277" xr3:uid="{150674C9-03A4-4E05-8315-9C49F5F42E36}" name="คอลัมน์1259" dataDxfId="15107"/>
    <tableColumn id="1278" xr3:uid="{CE8A34F6-EDD5-4E7D-BCAE-645D6D0AFF33}" name="คอลัมน์1260" dataDxfId="15106"/>
    <tableColumn id="1279" xr3:uid="{C2DE69ED-F5E7-481B-ACCD-3AEC1F927DDF}" name="คอลัมน์1261" dataDxfId="15105"/>
    <tableColumn id="1280" xr3:uid="{2B535405-E046-40CF-83DB-C3EAA8A1A643}" name="คอลัมน์1262" dataDxfId="15104"/>
    <tableColumn id="1281" xr3:uid="{1767D32F-0DDC-49BD-B492-A0C9EDDA6494}" name="คอลัมน์1263" dataDxfId="15103"/>
    <tableColumn id="1282" xr3:uid="{EB0BBF67-B7E5-46E9-9D1D-68BE4ED5EF76}" name="คอลัมน์1264" dataDxfId="15102"/>
    <tableColumn id="1283" xr3:uid="{02705AD7-CA38-426E-B02A-7F351968A282}" name="คอลัมน์1265" dataDxfId="15101"/>
    <tableColumn id="1284" xr3:uid="{8C02D02C-89F7-439C-9367-37FF3D52CE32}" name="คอลัมน์1266" dataDxfId="15100"/>
    <tableColumn id="1285" xr3:uid="{CAA69598-138A-4ECB-9BE2-B75EA7667A27}" name="คอลัมน์1267" dataDxfId="15099"/>
    <tableColumn id="1286" xr3:uid="{427CDC91-1C1F-4B00-8764-4080EED07CE3}" name="คอลัมน์1268" dataDxfId="15098"/>
    <tableColumn id="1287" xr3:uid="{CC614A4F-3C02-4144-BFFF-272A38D4B77F}" name="คอลัมน์1269" dataDxfId="15097"/>
    <tableColumn id="1288" xr3:uid="{032AF9B8-E854-49A9-AC74-D1CB2921BC4C}" name="คอลัมน์1270" dataDxfId="15096"/>
    <tableColumn id="1289" xr3:uid="{839C0BEF-1D39-4988-8244-432E6E6B84D0}" name="คอลัมน์1271" dataDxfId="15095"/>
    <tableColumn id="1290" xr3:uid="{C4482905-5C3A-414C-94DB-50C8E5F6101D}" name="คอลัมน์1272" dataDxfId="15094"/>
    <tableColumn id="1291" xr3:uid="{E213B868-026C-4807-A28D-6161C80E1C3F}" name="คอลัมน์1273" dataDxfId="15093"/>
    <tableColumn id="1292" xr3:uid="{4128303D-3481-40DE-8B5E-49A3033083BF}" name="คอลัมน์1274" dataDxfId="15092"/>
    <tableColumn id="1293" xr3:uid="{F0A46DF6-A3BC-45E0-9752-09880CC5FD01}" name="คอลัมน์1275" dataDxfId="15091"/>
    <tableColumn id="1294" xr3:uid="{AFA1576E-7F02-44DA-9CF5-59C549C40B03}" name="คอลัมน์1276" dataDxfId="15090"/>
    <tableColumn id="1295" xr3:uid="{DB2A0942-1C2A-4116-9154-115CFE1ADBC3}" name="คอลัมน์1277" dataDxfId="15089"/>
    <tableColumn id="1296" xr3:uid="{47CCF9B0-1C37-47AF-86F3-8093F6BC4E16}" name="คอลัมน์1278" dataDxfId="15088"/>
    <tableColumn id="1297" xr3:uid="{19759AE5-E7FA-47E7-BB31-99E1F58795B8}" name="คอลัมน์1279" dataDxfId="15087"/>
    <tableColumn id="1298" xr3:uid="{D01F6584-C4A6-43F9-A123-EA34C93647EE}" name="คอลัมน์1280" dataDxfId="15086"/>
    <tableColumn id="1299" xr3:uid="{17534BB0-E9C9-466C-AC85-B32E8C8B5834}" name="คอลัมน์1281" dataDxfId="15085"/>
    <tableColumn id="1300" xr3:uid="{9C2555BD-7129-45EF-9B20-699BEF3DC824}" name="คอลัมน์1282" dataDxfId="15084"/>
    <tableColumn id="1301" xr3:uid="{9ECCFBD9-1E5E-4CA0-87A3-4C9B6A25FFC7}" name="คอลัมน์1283" dataDxfId="15083"/>
    <tableColumn id="1302" xr3:uid="{7DD7E1DE-D0DE-407B-9D13-AEA2E3051BB4}" name="คอลัมน์1284" dataDxfId="15082"/>
    <tableColumn id="1303" xr3:uid="{1F6C9F66-096D-40F6-9DA0-7B1488FC6AAD}" name="คอลัมน์1285" dataDxfId="15081"/>
    <tableColumn id="1304" xr3:uid="{526D2CB1-BA41-48C2-8B4A-989A3CCB3A0E}" name="คอลัมน์1286" dataDxfId="15080"/>
    <tableColumn id="1305" xr3:uid="{BF8A7356-E823-436C-BA71-88E31C9EA2BD}" name="คอลัมน์1287" dataDxfId="15079"/>
    <tableColumn id="1306" xr3:uid="{730D5A5D-33D7-4FE2-8797-C9ECB27E15FD}" name="คอลัมน์1288" dataDxfId="15078"/>
    <tableColumn id="1307" xr3:uid="{527A3953-0BC6-4551-ABCA-6D423705DA1F}" name="คอลัมน์1289" dataDxfId="15077"/>
    <tableColumn id="1308" xr3:uid="{38469962-0AE8-41F8-A458-AD051DCDC9F5}" name="คอลัมน์1290" dataDxfId="15076"/>
    <tableColumn id="1309" xr3:uid="{7CCD4605-67C7-41E6-ABF3-144646CEE649}" name="คอลัมน์1291" dataDxfId="15075"/>
    <tableColumn id="1310" xr3:uid="{4C620609-911B-41AD-90AC-26DA1DF369AE}" name="คอลัมน์1292" dataDxfId="15074"/>
    <tableColumn id="1311" xr3:uid="{1F97AC4E-6E93-4588-AB57-11C2A197DA2E}" name="คอลัมน์1293" dataDxfId="15073"/>
    <tableColumn id="1312" xr3:uid="{38F80198-2BA3-4D6A-82FB-25C92D75184A}" name="คอลัมน์1294" dataDxfId="15072"/>
    <tableColumn id="1313" xr3:uid="{F4CF1539-DC76-46A1-A261-F851FC3ECBA3}" name="คอลัมน์1295" dataDxfId="15071"/>
    <tableColumn id="1314" xr3:uid="{CC9486FA-5489-46B8-8597-EF02D8E817C7}" name="คอลัมน์1296" dataDxfId="15070"/>
    <tableColumn id="1315" xr3:uid="{E017F4C4-78E4-4CCB-B3AA-7A8CB431D08D}" name="คอลัมน์1297" dataDxfId="15069"/>
    <tableColumn id="1316" xr3:uid="{3B08F3D7-398F-4B3C-B2ED-9DDCA63567D3}" name="คอลัมน์1298" dataDxfId="15068"/>
    <tableColumn id="1317" xr3:uid="{7C640991-B294-420A-8D8E-DD428D0CA7AD}" name="คอลัมน์1299" dataDxfId="15067"/>
    <tableColumn id="1318" xr3:uid="{BACF6977-F88F-4549-B74D-AE602157D372}" name="คอลัมน์1300" dataDxfId="15066"/>
    <tableColumn id="1319" xr3:uid="{7FEE19CE-F15F-411F-9A1A-6E10B7EF18CE}" name="คอลัมน์1301" dataDxfId="15065"/>
    <tableColumn id="1320" xr3:uid="{A81843FB-860B-43B4-9F21-9D508E8570BA}" name="คอลัมน์1302" dataDxfId="15064"/>
    <tableColumn id="1321" xr3:uid="{04C89654-6D5D-4D32-90E1-3982A4518888}" name="คอลัมน์1303" dataDxfId="15063"/>
    <tableColumn id="1322" xr3:uid="{D151C99D-8475-4B7D-958D-35B5EBFE9465}" name="คอลัมน์1304" dataDxfId="15062"/>
    <tableColumn id="1323" xr3:uid="{A3CB69BD-AA31-45FE-9DFB-81DF19E2F7AC}" name="คอลัมน์1305" dataDxfId="15061"/>
    <tableColumn id="1324" xr3:uid="{CB340FCD-0E67-4461-BA62-EBB2DEE77DCF}" name="คอลัมน์1306" dataDxfId="15060"/>
    <tableColumn id="1325" xr3:uid="{054A5F59-F759-4D05-88CB-19C6B4CFF096}" name="คอลัมน์1307" dataDxfId="15059"/>
    <tableColumn id="1326" xr3:uid="{87E79442-F63E-4249-AF6E-73E4FF152773}" name="คอลัมน์1308" dataDxfId="15058"/>
    <tableColumn id="1327" xr3:uid="{D7DE413F-0D58-4719-A382-1B8FF3C8E0EF}" name="คอลัมน์1309" dataDxfId="15057"/>
    <tableColumn id="1328" xr3:uid="{664C53F4-CF32-4C69-AF26-998E2F9A4B9A}" name="คอลัมน์1310" dataDxfId="15056"/>
    <tableColumn id="1329" xr3:uid="{DA805EFD-ACF5-40A5-AD91-FAD20501E5AC}" name="คอลัมน์1311" dataDxfId="15055"/>
    <tableColumn id="1330" xr3:uid="{012D088D-77A3-4385-9F9F-90562E70C4F2}" name="คอลัมน์1312" dataDxfId="15054"/>
    <tableColumn id="1331" xr3:uid="{94C1F1C6-2D5C-4C1D-86FA-DAA6FB19F60E}" name="คอลัมน์1313" dataDxfId="15053"/>
    <tableColumn id="1332" xr3:uid="{F2B174B4-4E2A-4E04-BEA6-397DFE7D893B}" name="คอลัมน์1314" dataDxfId="15052"/>
    <tableColumn id="1333" xr3:uid="{8E1886F2-D272-4921-8D2B-7A686DE31947}" name="คอลัมน์1315" dataDxfId="15051"/>
    <tableColumn id="1334" xr3:uid="{96C83F05-99CB-4FF5-BBEB-637A703E3379}" name="คอลัมน์1316" dataDxfId="15050"/>
    <tableColumn id="1335" xr3:uid="{6DBCB2EB-E50C-480E-834E-CDD19E7552C3}" name="คอลัมน์1317" dataDxfId="15049"/>
    <tableColumn id="1336" xr3:uid="{6C2169DD-B8CA-4818-8F56-7341237B3729}" name="คอลัมน์1318" dataDxfId="15048"/>
    <tableColumn id="1337" xr3:uid="{036E3EB3-8E22-44CD-B7CD-E413CEA64A70}" name="คอลัมน์1319" dataDxfId="15047"/>
    <tableColumn id="1338" xr3:uid="{55B2FD49-9F5D-4E17-B833-D8DF27060831}" name="คอลัมน์1320" dataDxfId="15046"/>
    <tableColumn id="1339" xr3:uid="{02F9C9F1-3A54-47A7-BADD-C96404078F4E}" name="คอลัมน์1321" dataDxfId="15045"/>
    <tableColumn id="1340" xr3:uid="{721601F9-111B-4BBB-AF5A-5198102FFB7E}" name="คอลัมน์1322" dataDxfId="15044"/>
    <tableColumn id="1341" xr3:uid="{A5B50C1D-55E8-4FE4-BB85-6C5511EA8C8B}" name="คอลัมน์1323" dataDxfId="15043"/>
    <tableColumn id="1342" xr3:uid="{5EEF619A-7815-4E46-BE94-C1C270424486}" name="คอลัมน์1324" dataDxfId="15042"/>
    <tableColumn id="1343" xr3:uid="{26BBA737-5B42-419D-A2BC-9A02FE08C2A7}" name="คอลัมน์1325" dataDxfId="15041"/>
    <tableColumn id="1344" xr3:uid="{F0A5FAD0-1721-4ACE-93A7-A0B779F969F3}" name="คอลัมน์1326" dataDxfId="15040"/>
    <tableColumn id="1345" xr3:uid="{C8D7C272-32CD-4325-AFC0-6D6BE41F53D9}" name="คอลัมน์1327" dataDxfId="15039"/>
    <tableColumn id="1346" xr3:uid="{313872F7-E169-48FF-8A5D-6BB40D66B7DC}" name="คอลัมน์1328" dataDxfId="15038"/>
    <tableColumn id="1347" xr3:uid="{BB47D648-E195-49A3-B0EC-17021EAFC2F1}" name="คอลัมน์1329" dataDxfId="15037"/>
    <tableColumn id="1348" xr3:uid="{BEA548DB-B380-41F3-B097-5C1AA9C124FD}" name="คอลัมน์1330" dataDxfId="15036"/>
    <tableColumn id="1349" xr3:uid="{B520DCCE-721E-4067-A21A-6123EFB316E1}" name="คอลัมน์1331" dataDxfId="15035"/>
    <tableColumn id="1350" xr3:uid="{09FFCCC9-2E6D-4B01-89B4-96F0CD154607}" name="คอลัมน์1332" dataDxfId="15034"/>
    <tableColumn id="1351" xr3:uid="{28CDEB71-F67F-494F-9027-BFBDA8433CFB}" name="คอลัมน์1333" dataDxfId="15033"/>
    <tableColumn id="1352" xr3:uid="{C5CE8B56-7173-4AD3-B169-8ACE500FD0E0}" name="คอลัมน์1334" dataDxfId="15032"/>
    <tableColumn id="1353" xr3:uid="{301340F2-E0AD-47AA-BBBF-B840265092B2}" name="คอลัมน์1335" dataDxfId="15031"/>
    <tableColumn id="1354" xr3:uid="{1FD68418-EF81-40D9-9897-556D7D3D81F8}" name="คอลัมน์1336" dataDxfId="15030"/>
    <tableColumn id="1355" xr3:uid="{A3F64BA9-9721-41FC-8BEA-73719018C526}" name="คอลัมน์1337" dataDxfId="15029"/>
    <tableColumn id="1356" xr3:uid="{D930F419-DE64-483D-A268-95DE5A6092DC}" name="คอลัมน์1338" dataDxfId="15028"/>
    <tableColumn id="1357" xr3:uid="{B4024AC5-193F-4E77-B735-01D998B54D0B}" name="คอลัมน์1339" dataDxfId="15027"/>
    <tableColumn id="1358" xr3:uid="{7C72DE32-5547-4AE9-8AF8-A72ED4839F51}" name="คอลัมน์1340" dataDxfId="15026"/>
    <tableColumn id="1359" xr3:uid="{2B129261-33F1-46BF-9AF5-BA9341DD2E5C}" name="คอลัมน์1341" dataDxfId="15025"/>
    <tableColumn id="1360" xr3:uid="{F5118492-60E5-41CD-8B72-41B35BC0E95D}" name="คอลัมน์1342" dataDxfId="15024"/>
    <tableColumn id="1361" xr3:uid="{F11923EF-6F4F-4DBE-A4D0-7EE9E29CCE1C}" name="คอลัมน์1343" dataDxfId="15023"/>
    <tableColumn id="1362" xr3:uid="{EFDB5386-D4D1-487F-8D81-67F6B9F5EE5A}" name="คอลัมน์1344" dataDxfId="15022"/>
    <tableColumn id="1363" xr3:uid="{03C98D01-B059-44FB-9E10-F54DD0F94D2C}" name="คอลัมน์1345" dataDxfId="15021"/>
    <tableColumn id="1364" xr3:uid="{97F736DB-5350-459A-95CD-948C4246071F}" name="คอลัมน์1346" dataDxfId="15020"/>
    <tableColumn id="1365" xr3:uid="{61E4C6F3-0EDB-4EF2-A981-E098541E595F}" name="คอลัมน์1347" dataDxfId="15019"/>
    <tableColumn id="1366" xr3:uid="{C47A1E80-C0DC-4F65-B617-7CBD2095BE78}" name="คอลัมน์1348" dataDxfId="15018"/>
    <tableColumn id="1367" xr3:uid="{2E01AEAE-87F5-4503-BCF2-72C12A57B7BF}" name="คอลัมน์1349" dataDxfId="15017"/>
    <tableColumn id="1368" xr3:uid="{690EAA6E-454D-4510-ACA7-981AF1F4CCCF}" name="คอลัมน์1350" dataDxfId="15016"/>
    <tableColumn id="1369" xr3:uid="{AB55C179-D3FB-45AB-8D36-D8FE98F7BFDF}" name="คอลัมน์1351" dataDxfId="15015"/>
    <tableColumn id="1370" xr3:uid="{3F3C2E9F-E167-4670-97B6-4BDB38C4C060}" name="คอลัมน์1352" dataDxfId="15014"/>
    <tableColumn id="1371" xr3:uid="{3948F21E-1627-440F-8893-2FAF6A436DAB}" name="คอลัมน์1353" dataDxfId="15013"/>
    <tableColumn id="1372" xr3:uid="{90263707-BED8-4320-AF3E-72FB0307271A}" name="คอลัมน์1354" dataDxfId="15012"/>
    <tableColumn id="1373" xr3:uid="{3474BAAE-456B-479B-83D1-CDFC0D3FB724}" name="คอลัมน์1355" dataDxfId="15011"/>
    <tableColumn id="1374" xr3:uid="{89924175-42C1-48B1-A472-E657FA9A20E8}" name="คอลัมน์1356" dataDxfId="15010"/>
    <tableColumn id="1375" xr3:uid="{85C0AFA0-3A32-4364-89E4-41A5F85E3F5A}" name="คอลัมน์1357" dataDxfId="15009"/>
    <tableColumn id="1376" xr3:uid="{21EACDB2-F4FE-4CA3-8634-FD61EC8EDF2A}" name="คอลัมน์1358" dataDxfId="15008"/>
    <tableColumn id="1377" xr3:uid="{8D54D074-5E71-4C1D-91B7-E0216FE1FBD0}" name="คอลัมน์1359" dataDxfId="15007"/>
    <tableColumn id="1378" xr3:uid="{524AEA70-9C41-44CF-B458-839DCCAD5C53}" name="คอลัมน์1360" dataDxfId="15006"/>
    <tableColumn id="1379" xr3:uid="{21392EB7-5123-4243-80C7-CF1A52E753BD}" name="คอลัมน์1361" dataDxfId="15005"/>
    <tableColumn id="1380" xr3:uid="{ABFFA8C6-9F34-4920-A50F-A969C337F4D5}" name="คอลัมน์1362" dataDxfId="15004"/>
    <tableColumn id="1381" xr3:uid="{F61CCD5F-8823-4E17-B862-2CF9187978D1}" name="คอลัมน์1363" dataDxfId="15003"/>
    <tableColumn id="1382" xr3:uid="{3E61C2A5-C3DC-4DB9-A4F5-896012369D54}" name="คอลัมน์1364" dataDxfId="15002"/>
    <tableColumn id="1383" xr3:uid="{75503281-2162-4319-B698-7CA0341AE451}" name="คอลัมน์1365" dataDxfId="15001"/>
    <tableColumn id="1384" xr3:uid="{677F820E-3A36-44EB-AA60-EFFDEB153F47}" name="คอลัมน์1366" dataDxfId="15000"/>
    <tableColumn id="1385" xr3:uid="{D64E8970-AC65-48B5-80D1-96BB61953D61}" name="คอลัมน์1367" dataDxfId="14999"/>
    <tableColumn id="1386" xr3:uid="{0C6EBD02-E4BC-41B6-B3B7-15041D83B66B}" name="คอลัมน์1368" dataDxfId="14998"/>
    <tableColumn id="1387" xr3:uid="{35419AEA-D35D-4EDE-B551-BB54A7404C6F}" name="คอลัมน์1369" dataDxfId="14997"/>
    <tableColumn id="1388" xr3:uid="{0041AEEA-C044-4BEA-B90A-EECDB4E586DA}" name="คอลัมน์1370" dataDxfId="14996"/>
    <tableColumn id="1389" xr3:uid="{E2FCC34C-C730-42FA-903D-C969FBEEA7FB}" name="คอลัมน์1371" dataDxfId="14995"/>
    <tableColumn id="1390" xr3:uid="{916C10EA-6644-4B63-80F2-A8864311D67B}" name="คอลัมน์1372" dataDxfId="14994"/>
    <tableColumn id="1391" xr3:uid="{BCF52E1C-C8AB-42FA-87CB-D423C9E0757C}" name="คอลัมน์1373" dataDxfId="14993"/>
    <tableColumn id="1392" xr3:uid="{9C584662-CACF-4EEE-AC22-126D8810FF27}" name="คอลัมน์1374" dataDxfId="14992"/>
    <tableColumn id="1393" xr3:uid="{9F541259-7396-47D0-A580-7006FB9957D5}" name="คอลัมน์1375" dataDxfId="14991"/>
    <tableColumn id="1394" xr3:uid="{CD590DBB-0300-4452-912B-62A5429AADC7}" name="คอลัมน์1376" dataDxfId="14990"/>
    <tableColumn id="1395" xr3:uid="{21EF5A62-75BB-484C-B824-798607194E6B}" name="คอลัมน์1377" dataDxfId="14989"/>
    <tableColumn id="1396" xr3:uid="{CF8C5D8C-FE7D-44EE-A8C4-22063CF8984C}" name="คอลัมน์1378" dataDxfId="14988"/>
    <tableColumn id="1397" xr3:uid="{16C51746-CCD8-4DA2-AFEF-D690D3B22914}" name="คอลัมน์1379" dataDxfId="14987"/>
    <tableColumn id="1398" xr3:uid="{06ACF4BA-72E0-4612-917C-4E36894CDF62}" name="คอลัมน์1380" dataDxfId="14986"/>
    <tableColumn id="1399" xr3:uid="{4B7FFF91-E4C8-44DB-BEC5-2202F9FB8290}" name="คอลัมน์1381" dataDxfId="14985"/>
    <tableColumn id="1400" xr3:uid="{0CA2709D-87AE-41C4-9E55-07C21665D0F3}" name="คอลัมน์1382" dataDxfId="14984"/>
    <tableColumn id="1401" xr3:uid="{68DCD381-A563-4E35-88B7-F9050D8F24D2}" name="คอลัมน์1383" dataDxfId="14983"/>
    <tableColumn id="1402" xr3:uid="{6E321C4B-0CD3-41A8-BC8E-26C00A8911EB}" name="คอลัมน์1384" dataDxfId="14982"/>
    <tableColumn id="1403" xr3:uid="{8C194C57-16D7-4863-96EE-8CA213A68A63}" name="คอลัมน์1385" dataDxfId="14981"/>
    <tableColumn id="1404" xr3:uid="{F1DAB576-9339-4EAD-9C2F-8E146EB8BB36}" name="คอลัมน์1386" dataDxfId="14980"/>
    <tableColumn id="1405" xr3:uid="{8CD86715-AD09-4ECC-8F5F-4DCA99582E2B}" name="คอลัมน์1387" dataDxfId="14979"/>
    <tableColumn id="1406" xr3:uid="{463CAD6B-700E-45E5-8480-A5C9648AAB52}" name="คอลัมน์1388" dataDxfId="14978"/>
    <tableColumn id="1407" xr3:uid="{E19F3D22-695E-43AA-8CCF-7411FCD3F553}" name="คอลัมน์1389" dataDxfId="14977"/>
    <tableColumn id="1408" xr3:uid="{F0A75C1F-5115-4F78-BB72-B5CABF5F8663}" name="คอลัมน์1390" dataDxfId="14976"/>
    <tableColumn id="1409" xr3:uid="{7D84C1CB-03A7-4676-BB79-579F3A3DCB8F}" name="คอลัมน์1391" dataDxfId="14975"/>
    <tableColumn id="1410" xr3:uid="{29C5CF9A-C632-4491-8425-CF7F4543AD66}" name="คอลัมน์1392" dataDxfId="14974"/>
    <tableColumn id="1411" xr3:uid="{EC6613ED-A7A3-4E46-A48A-0BEF77240879}" name="คอลัมน์1393" dataDxfId="14973"/>
    <tableColumn id="1412" xr3:uid="{C3E60765-F8BB-48A6-8A91-55404B3786DF}" name="คอลัมน์1394" dataDxfId="14972"/>
    <tableColumn id="1413" xr3:uid="{0B526BC5-A4A8-4FF9-89B5-442A5C657D32}" name="คอลัมน์1395" dataDxfId="14971"/>
    <tableColumn id="1414" xr3:uid="{6E6ABC92-E1C9-4709-ACDE-68C2FAFF2C71}" name="คอลัมน์1396" dataDxfId="14970"/>
    <tableColumn id="1415" xr3:uid="{D40BA350-DA37-4720-9185-2A0EE685AA17}" name="คอลัมน์1397" dataDxfId="14969"/>
    <tableColumn id="1416" xr3:uid="{EBF136FA-65A3-40E1-A30A-DCFF00223FB2}" name="คอลัมน์1398" dataDxfId="14968"/>
    <tableColumn id="1417" xr3:uid="{9E2D1500-0C00-4E51-A328-62C458D8816B}" name="คอลัมน์1399" dataDxfId="14967"/>
    <tableColumn id="1418" xr3:uid="{2D2A2BC4-B099-4EF0-BE5D-9710E7447B20}" name="คอลัมน์1400" dataDxfId="14966"/>
    <tableColumn id="1419" xr3:uid="{50E8AEAE-D085-4F1C-8EA8-4C4EA6546618}" name="คอลัมน์1401" dataDxfId="14965"/>
    <tableColumn id="1420" xr3:uid="{DA149802-B8B6-41C3-B245-F0E658B9F17B}" name="คอลัมน์1402" dataDxfId="14964"/>
    <tableColumn id="1421" xr3:uid="{E100B496-1F3C-44B4-B3F5-5E9D263B75FE}" name="คอลัมน์1403" dataDxfId="14963"/>
    <tableColumn id="1422" xr3:uid="{9D56E350-7D51-428C-A0F3-14A17CAF9A4F}" name="คอลัมน์1404" dataDxfId="14962"/>
    <tableColumn id="1423" xr3:uid="{1A301C67-0F46-466E-9E12-F12D6A908CCC}" name="คอลัมน์1405" dataDxfId="14961"/>
    <tableColumn id="1424" xr3:uid="{7488C618-FC88-452D-8FB6-C9706C6CC3E0}" name="คอลัมน์1406" dataDxfId="14960"/>
    <tableColumn id="1425" xr3:uid="{2675679A-7D7A-4409-B188-A78C31C4FB94}" name="คอลัมน์1407" dataDxfId="14959"/>
    <tableColumn id="1426" xr3:uid="{AEDD15C7-F2A2-4A06-94E4-3CB4508E487E}" name="คอลัมน์1408" dataDxfId="14958"/>
    <tableColumn id="1427" xr3:uid="{2B65B9ED-BD87-4C96-87D1-9E55F8E0A11B}" name="คอลัมน์1409" dataDxfId="14957"/>
    <tableColumn id="1428" xr3:uid="{A6985CDD-8380-4498-9DA0-984532FCC85C}" name="คอลัมน์1410" dataDxfId="14956"/>
    <tableColumn id="1429" xr3:uid="{E6A392F7-CE03-42C3-BD5A-B49EA0F5D300}" name="คอลัมน์1411" dataDxfId="14955"/>
    <tableColumn id="1430" xr3:uid="{A4F56A65-1275-4B4D-B6E3-3189B4FEF3BF}" name="คอลัมน์1412" dataDxfId="14954"/>
    <tableColumn id="1431" xr3:uid="{336978AE-83B3-497C-BC8A-2CDE957DA222}" name="คอลัมน์1413" dataDxfId="14953"/>
    <tableColumn id="1432" xr3:uid="{FC1E5A96-6A39-4266-B205-0ADCCFDDBB9C}" name="คอลัมน์1414" dataDxfId="14952"/>
    <tableColumn id="1433" xr3:uid="{022BA6CF-8B0F-48B9-BD91-875F82EE26F6}" name="คอลัมน์1415" dataDxfId="14951"/>
    <tableColumn id="1434" xr3:uid="{32BB0177-745D-418F-A200-311779A1E624}" name="คอลัมน์1416" dataDxfId="14950"/>
    <tableColumn id="1435" xr3:uid="{2B670CEC-8FE8-422D-8C60-158694B7C646}" name="คอลัมน์1417" dataDxfId="14949"/>
    <tableColumn id="1436" xr3:uid="{18D22EE9-D26C-482C-B427-4C0ADFE509A0}" name="คอลัมน์1418" dataDxfId="14948"/>
    <tableColumn id="1437" xr3:uid="{36DA7DCB-8F3F-4C70-AE58-905C17FFB5A0}" name="คอลัมน์1419" dataDxfId="14947"/>
    <tableColumn id="1438" xr3:uid="{FE8FD645-F6D3-46FA-A4C6-85F9EC24D381}" name="คอลัมน์1420" dataDxfId="14946"/>
    <tableColumn id="1439" xr3:uid="{A962C93C-955F-4FE8-B056-E75D66EE700A}" name="คอลัมน์1421" dataDxfId="14945"/>
    <tableColumn id="1440" xr3:uid="{B99EA983-9FED-4E77-B1FF-4DD5060A110F}" name="คอลัมน์1422" dataDxfId="14944"/>
    <tableColumn id="1441" xr3:uid="{1AE71BBA-54E6-4E47-BCF9-17CAA932E43F}" name="คอลัมน์1423" dataDxfId="14943"/>
    <tableColumn id="1442" xr3:uid="{BD82C4E4-C163-4F5D-AFC3-914C0AE382F5}" name="คอลัมน์1424" dataDxfId="14942"/>
    <tableColumn id="1443" xr3:uid="{09B98914-8E1C-4A89-A2C0-D081F9C29EA3}" name="คอลัมน์1425" dataDxfId="14941"/>
    <tableColumn id="1444" xr3:uid="{CD20A39D-94F4-4BE2-825E-544A8F9C9879}" name="คอลัมน์1426" dataDxfId="14940"/>
    <tableColumn id="1445" xr3:uid="{AF87E171-0DAE-4DD4-ACEB-08A6DB446E18}" name="คอลัมน์1427" dataDxfId="14939"/>
    <tableColumn id="1446" xr3:uid="{4A79571C-4C08-412F-958B-770FE022D7B8}" name="คอลัมน์1428" dataDxfId="14938"/>
    <tableColumn id="1447" xr3:uid="{1A76119E-91A7-4B4C-AFB6-362FF919AEED}" name="คอลัมน์1429" dataDxfId="14937"/>
    <tableColumn id="1448" xr3:uid="{418902A6-0FAC-448C-B04D-63122029F9C6}" name="คอลัมน์1430" dataDxfId="14936"/>
    <tableColumn id="1449" xr3:uid="{47707F43-32B6-4845-9F35-27A09EA67B79}" name="คอลัมน์1431" dataDxfId="14935"/>
    <tableColumn id="1450" xr3:uid="{32D0A0BD-516B-4677-8D62-7811AC7F2FD1}" name="คอลัมน์1432" dataDxfId="14934"/>
    <tableColumn id="1451" xr3:uid="{263C3A9C-DB51-48FD-869B-2075019B3DB8}" name="คอลัมน์1433" dataDxfId="14933"/>
    <tableColumn id="1452" xr3:uid="{63019BC8-2501-47FC-9C7A-9845766DB898}" name="คอลัมน์1434" dataDxfId="14932"/>
    <tableColumn id="1453" xr3:uid="{0728C04D-6393-4A1C-B241-ECAAF93BE3B3}" name="คอลัมน์1435" dataDxfId="14931"/>
    <tableColumn id="1454" xr3:uid="{66442DC5-F5DF-4360-98BE-A329EEE55325}" name="คอลัมน์1436" dataDxfId="14930"/>
    <tableColumn id="1455" xr3:uid="{79D7A486-F739-4C4E-A402-96652F26F58D}" name="คอลัมน์1437" dataDxfId="14929"/>
    <tableColumn id="1456" xr3:uid="{5CD141A7-131F-4C74-B967-07F735BEAB8A}" name="คอลัมน์1438" dataDxfId="14928"/>
    <tableColumn id="1457" xr3:uid="{EF8B4DE0-B4A6-4F52-A40B-BB84E610E139}" name="คอลัมน์1439" dataDxfId="14927"/>
    <tableColumn id="1458" xr3:uid="{305E98EA-BAD5-43B4-926C-F6E12C812035}" name="คอลัมน์1440" dataDxfId="14926"/>
    <tableColumn id="1459" xr3:uid="{4282DD26-0919-4EAB-A749-89329AA0DA6C}" name="คอลัมน์1441" dataDxfId="14925"/>
    <tableColumn id="1460" xr3:uid="{A175E2B0-C70C-4BD9-BFB2-93B9150DF69A}" name="คอลัมน์1442" dataDxfId="14924"/>
    <tableColumn id="1461" xr3:uid="{D11C37AA-F14D-4CD9-8EC3-BEDF698E710A}" name="คอลัมน์1443" dataDxfId="14923"/>
    <tableColumn id="1462" xr3:uid="{E5774C2C-65C2-46EA-A439-8B105A10C909}" name="คอลัมน์1444" dataDxfId="14922"/>
    <tableColumn id="1463" xr3:uid="{D675400B-C9D8-4E44-8AFE-7FA1984B04B2}" name="คอลัมน์1445" dataDxfId="14921"/>
    <tableColumn id="1464" xr3:uid="{E2EC5C62-FEEE-483C-8DD8-AB3BC494641A}" name="คอลัมน์1446" dataDxfId="14920"/>
    <tableColumn id="1465" xr3:uid="{1A4FE0B5-F8CA-4152-903F-6E1B1DB3BE05}" name="คอลัมน์1447" dataDxfId="14919"/>
    <tableColumn id="1466" xr3:uid="{296EEE6C-09A0-4953-9D3F-01B4A4EF4054}" name="คอลัมน์1448" dataDxfId="14918"/>
    <tableColumn id="1467" xr3:uid="{493A7E3D-748A-4F02-8CD8-A7E8567DEFDF}" name="คอลัมน์1449" dataDxfId="14917"/>
    <tableColumn id="1468" xr3:uid="{51445E75-06C9-49A4-A60B-47B92B876F60}" name="คอลัมน์1450" dataDxfId="14916"/>
    <tableColumn id="1469" xr3:uid="{56B23303-E7FE-42F7-AD2B-6C1E96573E77}" name="คอลัมน์1451" dataDxfId="14915"/>
    <tableColumn id="1470" xr3:uid="{802D116F-11DD-453F-8308-427581DBE7DB}" name="คอลัมน์1452" dataDxfId="14914"/>
    <tableColumn id="1471" xr3:uid="{FB0C4CF9-C8C1-428C-87F0-D9BA5D554246}" name="คอลัมน์1453" dataDxfId="14913"/>
    <tableColumn id="1472" xr3:uid="{8C36C725-6BBA-4B9A-BA78-B02FD45A22D6}" name="คอลัมน์1454" dataDxfId="14912"/>
    <tableColumn id="1473" xr3:uid="{0648F9C3-9AFD-45C9-876E-0AC5FA848F2B}" name="คอลัมน์1455" dataDxfId="14911"/>
    <tableColumn id="1474" xr3:uid="{1AE3C863-AD12-4FB3-81D3-06C245D18F98}" name="คอลัมน์1456" dataDxfId="14910"/>
    <tableColumn id="1475" xr3:uid="{3D2F7CE8-F7A3-4E83-AEA7-B0D8FDCA785E}" name="คอลัมน์1457" dataDxfId="14909"/>
    <tableColumn id="1476" xr3:uid="{28EEFF72-8209-4811-AB7B-1B7399F26386}" name="คอลัมน์1458" dataDxfId="14908"/>
    <tableColumn id="1477" xr3:uid="{1FCDDD4E-E29E-4247-AC43-67A39D8A2311}" name="คอลัมน์1459" dataDxfId="14907"/>
    <tableColumn id="1478" xr3:uid="{34F3EAAC-64DA-4F8C-BD66-1C99A467C56B}" name="คอลัมน์1460" dataDxfId="14906"/>
    <tableColumn id="1479" xr3:uid="{A66B7B1B-CCF5-4C8E-AD23-030EB7E88BE9}" name="คอลัมน์1461" dataDxfId="14905"/>
    <tableColumn id="1480" xr3:uid="{F7F88E68-5751-4097-94F3-57972BA7D64F}" name="คอลัมน์1462" dataDxfId="14904"/>
    <tableColumn id="1481" xr3:uid="{77095CE7-77E9-4FF9-B8CE-02D7AF8D829D}" name="คอลัมน์1463" dataDxfId="14903"/>
    <tableColumn id="1482" xr3:uid="{E9D415AB-6044-4930-AB4A-FCC7CE20EF71}" name="คอลัมน์1464" dataDxfId="14902"/>
    <tableColumn id="1483" xr3:uid="{13E3E717-6C5E-4E3D-A46E-F1FEFD9D0AAE}" name="คอลัมน์1465" dataDxfId="14901"/>
    <tableColumn id="1484" xr3:uid="{371128AB-C01E-4324-B61D-2FBD86572DCE}" name="คอลัมน์1466" dataDxfId="14900"/>
    <tableColumn id="1485" xr3:uid="{5F2037BC-E538-43C0-8B89-FA44DD112E31}" name="คอลัมน์1467" dataDxfId="14899"/>
    <tableColumn id="1486" xr3:uid="{4E6BD412-E6D5-4857-9B62-7332EDA64849}" name="คอลัมน์1468" dataDxfId="14898"/>
    <tableColumn id="1487" xr3:uid="{2341A3A4-FDA7-4B87-B16E-EE8D0129AA98}" name="คอลัมน์1469" dataDxfId="14897"/>
    <tableColumn id="1488" xr3:uid="{8A7957E8-94F2-477B-B974-FA2A76C5DD5F}" name="คอลัมน์1470" dataDxfId="14896"/>
    <tableColumn id="1489" xr3:uid="{CE10FC9D-0F93-4513-A83A-3D1401A4339F}" name="คอลัมน์1471" dataDxfId="14895"/>
    <tableColumn id="1490" xr3:uid="{8F5CCFF2-E0E2-4F73-928C-3E98437788FE}" name="คอลัมน์1472" dataDxfId="14894"/>
    <tableColumn id="1491" xr3:uid="{255A7EB9-8398-4BC6-B303-57A2FBE0D6F4}" name="คอลัมน์1473" dataDxfId="14893"/>
    <tableColumn id="1492" xr3:uid="{D8E4CA96-19A2-4548-A7D9-A68EA2B0553C}" name="คอลัมน์1474" dataDxfId="14892"/>
    <tableColumn id="1493" xr3:uid="{80C87E3F-8DE2-48FE-AF5C-12972C4B8FFF}" name="คอลัมน์1475" dataDxfId="14891"/>
    <tableColumn id="1494" xr3:uid="{ADD1E71D-14F3-445B-A031-4687E1040D54}" name="คอลัมน์1476" dataDxfId="14890"/>
    <tableColumn id="1495" xr3:uid="{713AB4E2-9047-46CA-838A-A25FB4F5E719}" name="คอลัมน์1477" dataDxfId="14889"/>
    <tableColumn id="1496" xr3:uid="{894A2DA9-B81B-46E7-9FF7-6DCBB887D868}" name="คอลัมน์1478" dataDxfId="14888"/>
    <tableColumn id="1497" xr3:uid="{F3F36EE8-DBA7-44CF-9940-34C307F17E62}" name="คอลัมน์1479" dataDxfId="14887"/>
    <tableColumn id="1498" xr3:uid="{D8F62FE5-B17D-400B-9FCD-90E4ED73523A}" name="คอลัมน์1480" dataDxfId="14886"/>
    <tableColumn id="1499" xr3:uid="{19FC57CB-372A-4DD5-8ECA-D2D0A54375F7}" name="คอลัมน์1481" dataDxfId="14885"/>
    <tableColumn id="1500" xr3:uid="{A054AB35-7E1D-4EF8-93AC-64BFA96FBCDB}" name="คอลัมน์1482" dataDxfId="14884"/>
    <tableColumn id="1501" xr3:uid="{1AA33F8D-4CCE-4098-A34A-28E404C4C66D}" name="คอลัมน์1483" dataDxfId="14883"/>
    <tableColumn id="1502" xr3:uid="{1E230D0D-2C54-4DF1-A903-B3375664875F}" name="คอลัมน์1484" dataDxfId="14882"/>
    <tableColumn id="1503" xr3:uid="{B39770C5-391E-4C70-B3CD-2AF6864A2F21}" name="คอลัมน์1485" dataDxfId="14881"/>
    <tableColumn id="1504" xr3:uid="{80802CB6-3EC7-489B-A71C-C306CA02C811}" name="คอลัมน์1486" dataDxfId="14880"/>
    <tableColumn id="1505" xr3:uid="{3C3715C4-FF18-4DB3-96E9-1F54DAABD460}" name="คอลัมน์1487" dataDxfId="14879"/>
    <tableColumn id="1506" xr3:uid="{A704B7B7-B145-4057-92C0-2DC846F1311A}" name="คอลัมน์1488" dataDxfId="14878"/>
    <tableColumn id="1507" xr3:uid="{A766F894-EFDD-4672-9139-5084431F533F}" name="คอลัมน์1489" dataDxfId="14877"/>
    <tableColumn id="1508" xr3:uid="{978EFCE9-F435-42FB-A455-EA00880FE723}" name="คอลัมน์1490" dataDxfId="14876"/>
    <tableColumn id="1509" xr3:uid="{66066313-82EB-47AF-992C-18B3C71D6C97}" name="คอลัมน์1491" dataDxfId="14875"/>
    <tableColumn id="1510" xr3:uid="{C868B63C-C9BA-4640-968E-6DB0D97829DE}" name="คอลัมน์1492" dataDxfId="14874"/>
    <tableColumn id="1511" xr3:uid="{73EEBF5A-A187-4C40-B22F-10FF3167B224}" name="คอลัมน์1493" dataDxfId="14873"/>
    <tableColumn id="1512" xr3:uid="{01C7B856-1CDC-4C3D-B258-5BD2FF4BA450}" name="คอลัมน์1494" dataDxfId="14872"/>
    <tableColumn id="1513" xr3:uid="{B06148F6-B1BD-4D61-A015-9790F37EEF8D}" name="คอลัมน์1495" dataDxfId="14871"/>
    <tableColumn id="1514" xr3:uid="{329C2F43-B52C-4720-A18C-13FB911B0244}" name="คอลัมน์1496" dataDxfId="14870"/>
    <tableColumn id="1515" xr3:uid="{ACC5D19C-DFF8-46AA-B1B9-67E51499A750}" name="คอลัมน์1497" dataDxfId="14869"/>
    <tableColumn id="1516" xr3:uid="{8E4EDDF8-F3B8-40B7-A971-419CD0373747}" name="คอลัมน์1498" dataDxfId="14868"/>
    <tableColumn id="1517" xr3:uid="{05E4BD90-1069-44EA-AF29-14A3482D0F70}" name="คอลัมน์1499" dataDxfId="14867"/>
    <tableColumn id="1518" xr3:uid="{BE1C0FD3-F653-4427-ABC3-B5ACB63A8110}" name="คอลัมน์1500" dataDxfId="14866"/>
    <tableColumn id="1519" xr3:uid="{413553B2-90B9-4E53-9862-4DBE4E2DDB90}" name="คอลัมน์1501" dataDxfId="14865"/>
    <tableColumn id="1520" xr3:uid="{2103DC14-5B5B-4DC4-9AD8-F3A196BF42B3}" name="คอลัมน์1502" dataDxfId="14864"/>
    <tableColumn id="1521" xr3:uid="{AC5A52B0-2B56-4558-945E-6AE81C459009}" name="คอลัมน์1503" dataDxfId="14863"/>
    <tableColumn id="1522" xr3:uid="{306AFAB9-A891-4E14-BA90-D75DFA9CC74A}" name="คอลัมน์1504" dataDxfId="14862"/>
    <tableColumn id="1523" xr3:uid="{57AB03F1-D820-4F68-9EE6-A80590B4959D}" name="คอลัมน์1505" dataDxfId="14861"/>
    <tableColumn id="1524" xr3:uid="{9161182E-57D6-4566-9492-71DCD2A31C7B}" name="คอลัมน์1506" dataDxfId="14860"/>
    <tableColumn id="1525" xr3:uid="{ECC0F147-7BFC-43BD-B700-6E641B266FCA}" name="คอลัมน์1507" dataDxfId="14859"/>
    <tableColumn id="1526" xr3:uid="{5D851848-FE70-4F09-BD19-2D72F5D0B19F}" name="คอลัมน์1508" dataDxfId="14858"/>
    <tableColumn id="1527" xr3:uid="{1F8B33E0-B465-45A3-B99E-B6957E1B9B9A}" name="คอลัมน์1509" dataDxfId="14857"/>
    <tableColumn id="1528" xr3:uid="{7590B7F8-BD83-41ED-8688-5F1C31B118F0}" name="คอลัมน์1510" dataDxfId="14856"/>
    <tableColumn id="1529" xr3:uid="{A20A7BE5-B2DD-4A59-A6DF-69AE527E82A7}" name="คอลัมน์1511" dataDxfId="14855"/>
    <tableColumn id="1530" xr3:uid="{6FC8F067-04C6-4820-92AD-4297878A81CD}" name="คอลัมน์1512" dataDxfId="14854"/>
    <tableColumn id="1531" xr3:uid="{2951EB82-2C7E-48B8-BE31-C9537F33FE26}" name="คอลัมน์1513" dataDxfId="14853"/>
    <tableColumn id="1532" xr3:uid="{6A739388-C633-4C76-824F-2A059EA23823}" name="คอลัมน์1514" dataDxfId="14852"/>
    <tableColumn id="1533" xr3:uid="{F483EB54-0351-4810-8D85-F0B95FB85CB1}" name="คอลัมน์1515" dataDxfId="14851"/>
    <tableColumn id="1534" xr3:uid="{2D160116-680D-4136-8802-DA9CCEBCFD5D}" name="คอลัมน์1516" dataDxfId="14850"/>
    <tableColumn id="1535" xr3:uid="{D8A7C73F-AC15-4DA9-B5CE-1BB264B98CBE}" name="คอลัมน์1517" dataDxfId="14849"/>
    <tableColumn id="1536" xr3:uid="{37D3B907-784A-45B2-9573-AA6935B1C9DE}" name="คอลัมน์1518" dataDxfId="14848"/>
    <tableColumn id="1537" xr3:uid="{33D3194F-8F8D-4B1F-80A0-F86FC47A0004}" name="คอลัมน์1519" dataDxfId="14847"/>
    <tableColumn id="1538" xr3:uid="{AAEBA4AC-89E6-4498-95B4-72E5131E5F78}" name="คอลัมน์1520" dataDxfId="14846"/>
    <tableColumn id="1539" xr3:uid="{BFBBEFEB-F3CB-430D-B40A-85FCAFDB3B6D}" name="คอลัมน์1521" dataDxfId="14845"/>
    <tableColumn id="1540" xr3:uid="{AAB63E74-0D58-4B6C-81E8-1026159971E7}" name="คอลัมน์1522" dataDxfId="14844"/>
    <tableColumn id="1541" xr3:uid="{A9136C06-E2DD-4EDF-8A28-DD5B72BCC625}" name="คอลัมน์1523" dataDxfId="14843"/>
    <tableColumn id="1542" xr3:uid="{1CA48786-B322-4F7C-B411-295660C748C8}" name="คอลัมน์1524" dataDxfId="14842"/>
    <tableColumn id="1543" xr3:uid="{C47E6C98-8937-478F-AF7A-440FCBF9C80A}" name="คอลัมน์1525" dataDxfId="14841"/>
    <tableColumn id="1544" xr3:uid="{5420AC85-377A-497D-9161-82C339E741EA}" name="คอลัมน์1526" dataDxfId="14840"/>
    <tableColumn id="1545" xr3:uid="{0664DD07-B3F8-4D1D-812E-14287BB78851}" name="คอลัมน์1527" dataDxfId="14839"/>
    <tableColumn id="1546" xr3:uid="{E148EE15-65A2-41BB-895F-B93D9E26B313}" name="คอลัมน์1528" dataDxfId="14838"/>
    <tableColumn id="1547" xr3:uid="{20DABDB1-87FA-4329-9C7D-3F5EED793B81}" name="คอลัมน์1529" dataDxfId="14837"/>
    <tableColumn id="1548" xr3:uid="{9B6179B1-14F7-4EE8-9BBC-92A59D833765}" name="คอลัมน์1530" dataDxfId="14836"/>
    <tableColumn id="1549" xr3:uid="{A3858B17-B02D-48DB-AF09-6D91D6038B28}" name="คอลัมน์1531" dataDxfId="14835"/>
    <tableColumn id="1550" xr3:uid="{EA0D1787-067F-46A3-89A9-9E67BA0DD4B2}" name="คอลัมน์1532" dataDxfId="14834"/>
    <tableColumn id="1551" xr3:uid="{885BA1BB-B2EB-4D1C-96E9-6EB22C166E6C}" name="คอลัมน์1533" dataDxfId="14833"/>
    <tableColumn id="1552" xr3:uid="{D98AB02D-785E-4440-8B15-22FB1122ADBB}" name="คอลัมน์1534" dataDxfId="14832"/>
    <tableColumn id="1553" xr3:uid="{163638AD-9374-47EA-A52B-D79EC8588207}" name="คอลัมน์1535" dataDxfId="14831"/>
    <tableColumn id="1554" xr3:uid="{F5B3A658-E877-4C4A-BF8F-C81DF2E3E268}" name="คอลัมน์1536" dataDxfId="14830"/>
    <tableColumn id="1555" xr3:uid="{F998F59E-887C-431F-A962-B09DBD2D5AE0}" name="คอลัมน์1537" dataDxfId="14829"/>
    <tableColumn id="1556" xr3:uid="{FC58E2ED-EA74-4975-8C78-D9C0C895975E}" name="คอลัมน์1538" dataDxfId="14828"/>
    <tableColumn id="1557" xr3:uid="{74149E20-CF75-436A-B604-DFAF1B3D3100}" name="คอลัมน์1539" dataDxfId="14827"/>
    <tableColumn id="1558" xr3:uid="{3CFD6A6D-558C-4ADD-8394-F052BB3468C6}" name="คอลัมน์1540" dataDxfId="14826"/>
    <tableColumn id="1559" xr3:uid="{A7271259-B43B-4B41-BB9E-4DA6AF22CA85}" name="คอลัมน์1541" dataDxfId="14825"/>
    <tableColumn id="1560" xr3:uid="{6F8BB83B-1828-4143-B468-1C2D9B5C544D}" name="คอลัมน์1542" dataDxfId="14824"/>
    <tableColumn id="1561" xr3:uid="{97824319-FB43-47FC-9D47-B093D7F3B10D}" name="คอลัมน์1543" dataDxfId="14823"/>
    <tableColumn id="1562" xr3:uid="{2CF7DDE5-7C32-4D24-987D-C49B24DE6EB6}" name="คอลัมน์1544" dataDxfId="14822"/>
    <tableColumn id="1563" xr3:uid="{0AF71A0A-E219-4F5C-A953-26EDAA661609}" name="คอลัมน์1545" dataDxfId="14821"/>
    <tableColumn id="1564" xr3:uid="{7E70E23E-0C2E-4CBB-8CFF-2B73D1CD6B78}" name="คอลัมน์1546" dataDxfId="14820"/>
    <tableColumn id="1565" xr3:uid="{8B625BF7-EB16-4D25-9347-536A528EA01C}" name="คอลัมน์1547" dataDxfId="14819"/>
    <tableColumn id="1566" xr3:uid="{DA158CAF-5146-4678-9891-C162E172AB8F}" name="คอลัมน์1548" dataDxfId="14818"/>
    <tableColumn id="1567" xr3:uid="{A2DFD585-0986-4AC1-9F9A-37B7B9EE6516}" name="คอลัมน์1549" dataDxfId="14817"/>
    <tableColumn id="1568" xr3:uid="{A3659A1B-CE90-455E-AEB7-D9537AA7CB63}" name="คอลัมน์1550" dataDxfId="14816"/>
    <tableColumn id="1569" xr3:uid="{0A50FD78-38B1-488C-9960-2B53B7C81541}" name="คอลัมน์1551" dataDxfId="14815"/>
    <tableColumn id="1570" xr3:uid="{376FCFB3-1F3C-419D-8EC9-621D3CF8FD2E}" name="คอลัมน์1552" dataDxfId="14814"/>
    <tableColumn id="1571" xr3:uid="{D11BB596-07C2-4569-BBD3-F683CCE2CF0A}" name="คอลัมน์1553" dataDxfId="14813"/>
    <tableColumn id="1572" xr3:uid="{58FEFEA1-2848-459B-8355-DBD7BFF20027}" name="คอลัมน์1554" dataDxfId="14812"/>
    <tableColumn id="1573" xr3:uid="{20ED50D0-1CCE-4A3F-924C-D63F583758F1}" name="คอลัมน์1555" dataDxfId="14811"/>
    <tableColumn id="1574" xr3:uid="{893AA72A-4F54-4FAA-8D8C-8CF1608D38DC}" name="คอลัมน์1556" dataDxfId="14810"/>
    <tableColumn id="1575" xr3:uid="{3036C138-1629-4059-93E1-B1B5E75B19D7}" name="คอลัมน์1557" dataDxfId="14809"/>
    <tableColumn id="1576" xr3:uid="{7D1E553B-9C8D-47A2-AA34-C2BB2E37CD61}" name="คอลัมน์1558" dataDxfId="14808"/>
    <tableColumn id="1577" xr3:uid="{8F064A6F-2CAB-40B4-8092-59E0E7D04527}" name="คอลัมน์1559" dataDxfId="14807"/>
    <tableColumn id="1578" xr3:uid="{8122A97A-8C8B-4B8B-915C-B6B904D2B5DF}" name="คอลัมน์1560" dataDxfId="14806"/>
    <tableColumn id="1579" xr3:uid="{D796BFC1-A89D-4B9E-8635-7870E8D33016}" name="คอลัมน์1561" dataDxfId="14805"/>
    <tableColumn id="1580" xr3:uid="{90BCE676-E9E6-427C-9CBA-32998B6DC3A3}" name="คอลัมน์1562" dataDxfId="14804"/>
    <tableColumn id="1581" xr3:uid="{1DFA26EC-88B7-469E-8EE7-2628A14721B9}" name="คอลัมน์1563" dataDxfId="14803"/>
    <tableColumn id="1582" xr3:uid="{62ED65D1-6DD9-4EDF-9526-6D42F7B605BE}" name="คอลัมน์1564" dataDxfId="14802"/>
    <tableColumn id="1583" xr3:uid="{03E2FEAC-EB78-4488-BB01-F0FF152AC17C}" name="คอลัมน์1565" dataDxfId="14801"/>
    <tableColumn id="1584" xr3:uid="{5B01D23D-FD38-4B5E-B178-5A92E0AABAAF}" name="คอลัมน์1566" dataDxfId="14800"/>
    <tableColumn id="1585" xr3:uid="{21FEC988-B4F0-460F-BEA7-2C9F001D0149}" name="คอลัมน์1567" dataDxfId="14799"/>
    <tableColumn id="1586" xr3:uid="{DFC1DF47-53C0-49B4-ACA9-B60CBBEFC39F}" name="คอลัมน์1568" dataDxfId="14798"/>
    <tableColumn id="1587" xr3:uid="{FA8FF0C2-8ED2-4304-B8BB-A6E491D814F0}" name="คอลัมน์1569" dataDxfId="14797"/>
    <tableColumn id="1588" xr3:uid="{4D2AE947-4F3F-49AC-BE89-ADF08E7B363D}" name="คอลัมน์1570" dataDxfId="14796"/>
    <tableColumn id="1589" xr3:uid="{322D7D8E-77F6-4ED1-B73B-8CC825E0645E}" name="คอลัมน์1571" dataDxfId="14795"/>
    <tableColumn id="1590" xr3:uid="{2B626BC3-1778-4D6A-9D8D-86CFF29D22B0}" name="คอลัมน์1572" dataDxfId="14794"/>
    <tableColumn id="1591" xr3:uid="{809D1AAE-D256-4603-8678-CB78A5F7A5F3}" name="คอลัมน์1573" dataDxfId="14793"/>
    <tableColumn id="1592" xr3:uid="{13E54FF8-CA54-48FC-8DDD-F2CBD1A5B05A}" name="คอลัมน์1574" dataDxfId="14792"/>
    <tableColumn id="1593" xr3:uid="{D64E75D1-AD32-47D4-96F4-B16D84BA57AA}" name="คอลัมน์1575" dataDxfId="14791"/>
    <tableColumn id="1594" xr3:uid="{1AC34B0D-78E8-43B4-88BE-CD9803E2FDD4}" name="คอลัมน์1576" dataDxfId="14790"/>
    <tableColumn id="1595" xr3:uid="{550ADE75-B7F8-4547-A7E9-D51F39EA33CD}" name="คอลัมน์1577" dataDxfId="14789"/>
    <tableColumn id="1596" xr3:uid="{B9CF5656-1B67-43B8-A678-FF76A8C96509}" name="คอลัมน์1578" dataDxfId="14788"/>
    <tableColumn id="1597" xr3:uid="{A8A8D8AF-2378-4940-B96F-433D8FE6FD41}" name="คอลัมน์1579" dataDxfId="14787"/>
    <tableColumn id="1598" xr3:uid="{D82FD081-0749-44F6-8E51-0D9D3D0091AA}" name="คอลัมน์1580" dataDxfId="14786"/>
    <tableColumn id="1599" xr3:uid="{8F2F7576-2778-49D5-85A3-E50A04C2213E}" name="คอลัมน์1581" dataDxfId="14785"/>
    <tableColumn id="1600" xr3:uid="{9425320A-9FB6-4CE3-89C5-0AA676C09F24}" name="คอลัมน์1582" dataDxfId="14784"/>
    <tableColumn id="1601" xr3:uid="{0E653A23-6645-446C-BA1F-530E5C0F1EF7}" name="คอลัมน์1583" dataDxfId="14783"/>
    <tableColumn id="1602" xr3:uid="{44F1069C-AA73-4446-8D55-E35FC5B1A212}" name="คอลัมน์1584" dataDxfId="14782"/>
    <tableColumn id="1603" xr3:uid="{966A9463-1347-431F-ACD4-0C2187097651}" name="คอลัมน์1585" dataDxfId="14781"/>
    <tableColumn id="1604" xr3:uid="{62446101-5699-45E0-A518-90FC51FB290E}" name="คอลัมน์1586" dataDxfId="14780"/>
    <tableColumn id="1605" xr3:uid="{F910D935-39F4-40A6-B85E-512992ACA4EA}" name="คอลัมน์1587" dataDxfId="14779"/>
    <tableColumn id="1606" xr3:uid="{A6847062-67B7-4257-84E9-BDD4E8A65162}" name="คอลัมน์1588" dataDxfId="14778"/>
    <tableColumn id="1607" xr3:uid="{7D39C25F-F2EA-4CB8-945C-317464449CA5}" name="คอลัมน์1589" dataDxfId="14777"/>
    <tableColumn id="1608" xr3:uid="{38609CAC-5CD4-4DC9-A050-7C024FDBF6C6}" name="คอลัมน์1590" dataDxfId="14776"/>
    <tableColumn id="1609" xr3:uid="{4229C6D4-E19B-423E-BA0E-E8606DDD6920}" name="คอลัมน์1591" dataDxfId="14775"/>
    <tableColumn id="1610" xr3:uid="{940EBAE9-ABBC-4F14-87DE-06F5049222B2}" name="คอลัมน์1592" dataDxfId="14774"/>
    <tableColumn id="1611" xr3:uid="{C687EA12-B145-4EE2-AAAB-0776C45AFE2F}" name="คอลัมน์1593" dataDxfId="14773"/>
    <tableColumn id="1612" xr3:uid="{698830B3-2D79-4322-ABD4-2047E48AB42F}" name="คอลัมน์1594" dataDxfId="14772"/>
    <tableColumn id="1613" xr3:uid="{CC189894-B456-4819-A709-1496A4C3ABB3}" name="คอลัมน์1595" dataDxfId="14771"/>
    <tableColumn id="1614" xr3:uid="{60631CD7-3A29-4E48-98C0-58C596FF8B98}" name="คอลัมน์1596" dataDxfId="14770"/>
    <tableColumn id="1615" xr3:uid="{43F2D7CE-B7B1-4089-82BD-AC9EE6881B35}" name="คอลัมน์1597" dataDxfId="14769"/>
    <tableColumn id="1616" xr3:uid="{A94B89C9-B57E-4046-AE57-757675BE24FC}" name="คอลัมน์1598" dataDxfId="14768"/>
    <tableColumn id="1617" xr3:uid="{1323902F-A362-477C-9752-8770095F8A6C}" name="คอลัมน์1599" dataDxfId="14767"/>
    <tableColumn id="1618" xr3:uid="{331BA014-CA62-417A-A289-8CD5C854241B}" name="คอลัมน์1600" dataDxfId="14766"/>
    <tableColumn id="1619" xr3:uid="{A540A090-EA16-4526-A8F9-8852F6BF7FB6}" name="คอลัมน์1601" dataDxfId="14765"/>
    <tableColumn id="1620" xr3:uid="{1C49DAB1-35EF-4955-AAB3-150FD4F34C80}" name="คอลัมน์1602" dataDxfId="14764"/>
    <tableColumn id="1621" xr3:uid="{7D4C5866-CFBE-4864-8FEA-68E7BDE7DF18}" name="คอลัมน์1603" dataDxfId="14763"/>
    <tableColumn id="1622" xr3:uid="{A5FB61DA-3D5B-4C21-B402-3B55F12E389F}" name="คอลัมน์1604" dataDxfId="14762"/>
    <tableColumn id="1623" xr3:uid="{A51AAAC0-BF44-4B6C-82A2-F46CDBB10CCD}" name="คอลัมน์1605" dataDxfId="14761"/>
    <tableColumn id="1624" xr3:uid="{7829B09E-5428-4C18-9DA6-BF543A175827}" name="คอลัมน์1606" dataDxfId="14760"/>
    <tableColumn id="1625" xr3:uid="{F97CD87E-4C74-4211-8960-1437C11A9420}" name="คอลัมน์1607" dataDxfId="14759"/>
    <tableColumn id="1626" xr3:uid="{0ED488B7-7050-4DF5-8A05-AAC6972ACB04}" name="คอลัมน์1608" dataDxfId="14758"/>
    <tableColumn id="1627" xr3:uid="{0669AD1A-535E-46F8-A545-072AC06BB165}" name="คอลัมน์1609" dataDxfId="14757"/>
    <tableColumn id="1628" xr3:uid="{3AAA2B00-F5A4-47B2-9DB4-122776FD2043}" name="คอลัมน์1610" dataDxfId="14756"/>
    <tableColumn id="1629" xr3:uid="{1FE34676-735C-42BB-91C9-03E57284715B}" name="คอลัมน์1611" dataDxfId="14755"/>
    <tableColumn id="1630" xr3:uid="{BE9FDA9C-DD68-4DDD-87D0-301E77A7A393}" name="คอลัมน์1612" dataDxfId="14754"/>
    <tableColumn id="1631" xr3:uid="{0BCB0BF3-FCC7-4BBC-9980-9027219FAA2A}" name="คอลัมน์1613" dataDxfId="14753"/>
    <tableColumn id="1632" xr3:uid="{6D0E5062-28DF-4996-913A-4F251B8D812C}" name="คอลัมน์1614" dataDxfId="14752"/>
    <tableColumn id="1633" xr3:uid="{110BFCFB-924A-4411-A591-BC6DAF32A268}" name="คอลัมน์1615" dataDxfId="14751"/>
    <tableColumn id="1634" xr3:uid="{56B70262-5593-42CB-A40B-031178F5CF23}" name="คอลัมน์1616" dataDxfId="14750"/>
    <tableColumn id="1635" xr3:uid="{24454ECE-5219-46C5-BDFA-B7A9C5786864}" name="คอลัมน์1617" dataDxfId="14749"/>
    <tableColumn id="1636" xr3:uid="{5AE149D0-BE36-4A67-BC12-5166FD1CC78B}" name="คอลัมน์1618" dataDxfId="14748"/>
    <tableColumn id="1637" xr3:uid="{06DE1D06-DD08-45B0-9D98-DB446E258D9F}" name="คอลัมน์1619" dataDxfId="14747"/>
    <tableColumn id="1638" xr3:uid="{B2B88ACD-BBA4-4A93-AECA-133AE3D8C2D6}" name="คอลัมน์1620" dataDxfId="14746"/>
    <tableColumn id="1639" xr3:uid="{9A8C1077-5813-450A-BD3C-8EFBB6A80103}" name="คอลัมน์1621" dataDxfId="14745"/>
    <tableColumn id="1640" xr3:uid="{95F61F21-4DDF-47D7-A3F6-A12EEF8BCA22}" name="คอลัมน์1622" dataDxfId="14744"/>
    <tableColumn id="1641" xr3:uid="{31EBFF02-D559-4190-B9D3-8B43B289DB96}" name="คอลัมน์1623" dataDxfId="14743"/>
    <tableColumn id="1642" xr3:uid="{A8B89085-1AB6-44B5-A75A-84BF6A43593E}" name="คอลัมน์1624" dataDxfId="14742"/>
    <tableColumn id="1643" xr3:uid="{83151E48-EEB1-4B44-AEC6-3E2BA656E202}" name="คอลัมน์1625" dataDxfId="14741"/>
    <tableColumn id="1644" xr3:uid="{F3A83386-5BDB-4C26-A70A-2EC9180A44D4}" name="คอลัมน์1626" dataDxfId="14740"/>
    <tableColumn id="1645" xr3:uid="{25D096A3-93CE-4A04-B151-104E9421A480}" name="คอลัมน์1627" dataDxfId="14739"/>
    <tableColumn id="1646" xr3:uid="{DAC7C553-B25B-4FA0-9583-F6408C6F6F06}" name="คอลัมน์1628" dataDxfId="14738"/>
    <tableColumn id="1647" xr3:uid="{57B10F33-A733-49AE-89CA-082F149F1D21}" name="คอลัมน์1629" dataDxfId="14737"/>
    <tableColumn id="1648" xr3:uid="{024313A4-E77B-425D-A000-17345013F05C}" name="คอลัมน์1630" dataDxfId="14736"/>
    <tableColumn id="1649" xr3:uid="{54ED3894-E4D7-4E2C-91DC-3D694E4CAE9E}" name="คอลัมน์1631" dataDxfId="14735"/>
    <tableColumn id="1650" xr3:uid="{23D2D8AB-ACB2-47C6-9728-C1C3A55F05E2}" name="คอลัมน์1632" dataDxfId="14734"/>
    <tableColumn id="1651" xr3:uid="{521402FE-077F-4BE9-858E-E57ABB66682F}" name="คอลัมน์1633" dataDxfId="14733"/>
    <tableColumn id="1652" xr3:uid="{578E9DF3-32E8-4EFD-AEB3-BBEE8A4C6A87}" name="คอลัมน์1634" dataDxfId="14732"/>
    <tableColumn id="1653" xr3:uid="{D6F37E4F-6FCB-4966-8EF6-9846288F3C83}" name="คอลัมน์1635" dataDxfId="14731"/>
    <tableColumn id="1654" xr3:uid="{6960152E-3BD7-42B0-A22B-94305927A354}" name="คอลัมน์1636" dataDxfId="14730"/>
    <tableColumn id="1655" xr3:uid="{A100A6B1-896B-4CD7-AF57-63F049EFC511}" name="คอลัมน์1637" dataDxfId="14729"/>
    <tableColumn id="1656" xr3:uid="{548F7A84-06F1-480C-9324-C56882DEDE6A}" name="คอลัมน์1638" dataDxfId="14728"/>
    <tableColumn id="1657" xr3:uid="{A8020848-E66D-4BEE-8B57-BF9B1B2460C3}" name="คอลัมน์1639" dataDxfId="14727"/>
    <tableColumn id="1658" xr3:uid="{58414E83-B8FB-45D5-90BE-25661E11EB0B}" name="คอลัมน์1640" dataDxfId="14726"/>
    <tableColumn id="1659" xr3:uid="{35B42390-11BA-4932-81B6-26C37CF0AFC2}" name="คอลัมน์1641" dataDxfId="14725"/>
    <tableColumn id="1660" xr3:uid="{A60294B1-353B-4938-9BA1-EAF9F082D284}" name="คอลัมน์1642" dataDxfId="14724"/>
    <tableColumn id="1661" xr3:uid="{C1CD22A1-93E7-4402-9734-19FCA73D3B79}" name="คอลัมน์1643" dataDxfId="14723"/>
    <tableColumn id="1662" xr3:uid="{55373156-0634-4E30-8A43-141DC751E43E}" name="คอลัมน์1644" dataDxfId="14722"/>
    <tableColumn id="1663" xr3:uid="{DEA865A3-C2DF-4309-A52F-B45D79551DF5}" name="คอลัมน์1645" dataDxfId="14721"/>
    <tableColumn id="1664" xr3:uid="{588E5384-B60D-444B-9FF8-C9CFC34930C3}" name="คอลัมน์1646" dataDxfId="14720"/>
    <tableColumn id="1665" xr3:uid="{69688DF7-8948-4AB3-9E63-CC44F1A9CE9B}" name="คอลัมน์1647" dataDxfId="14719"/>
    <tableColumn id="1666" xr3:uid="{A766A069-D692-40E9-8491-951A635F7500}" name="คอลัมน์1648" dataDxfId="14718"/>
    <tableColumn id="1667" xr3:uid="{6E8F6560-5507-486F-AB03-87F96CCEE6CB}" name="คอลัมน์1649" dataDxfId="14717"/>
    <tableColumn id="1668" xr3:uid="{A46D8286-59D4-43AE-AD5F-B591C49184B1}" name="คอลัมน์1650" dataDxfId="14716"/>
    <tableColumn id="1669" xr3:uid="{586785BB-F9FF-4B8E-992A-930CFEEB8EE1}" name="คอลัมน์1651" dataDxfId="14715"/>
    <tableColumn id="1670" xr3:uid="{F06C1C09-4C7E-4E93-B004-E01A3F431809}" name="คอลัมน์1652" dataDxfId="14714"/>
    <tableColumn id="1671" xr3:uid="{8CDDD257-029E-4B56-9C8F-76169C06BAB2}" name="คอลัมน์1653" dataDxfId="14713"/>
    <tableColumn id="1672" xr3:uid="{B655F8F1-D9CB-40EB-B32C-139AF09BEE0B}" name="คอลัมน์1654" dataDxfId="14712"/>
    <tableColumn id="1673" xr3:uid="{9A065987-2C51-42C6-A936-B8E1C6402AC2}" name="คอลัมน์1655" dataDxfId="14711"/>
    <tableColumn id="1674" xr3:uid="{C2F479D2-147B-4378-9DC0-2FBB814F2B97}" name="คอลัมน์1656" dataDxfId="14710"/>
    <tableColumn id="1675" xr3:uid="{C629BC64-D3C6-4199-8C91-B40443E61BFF}" name="คอลัมน์1657" dataDxfId="14709"/>
    <tableColumn id="1676" xr3:uid="{1DE6AD4F-F7AB-495D-96FD-40F7A6A5BF3D}" name="คอลัมน์1658" dataDxfId="14708"/>
    <tableColumn id="1677" xr3:uid="{ECDA3374-81FD-4166-B1BA-D777C7EF2FC8}" name="คอลัมน์1659" dataDxfId="14707"/>
    <tableColumn id="1678" xr3:uid="{BFDE0A65-06EB-4469-869A-214BE15CFEE9}" name="คอลัมน์1660" dataDxfId="14706"/>
    <tableColumn id="1679" xr3:uid="{AD2F6F3B-F4E3-43B0-8F1B-A5A5B0E6DB64}" name="คอลัมน์1661" dataDxfId="14705"/>
    <tableColumn id="1680" xr3:uid="{B707F8C4-A9E0-4B59-91C4-1FDD702B8AE6}" name="คอลัมน์1662" dataDxfId="14704"/>
    <tableColumn id="1681" xr3:uid="{E8937624-210C-4B88-9873-88B0F31ECD62}" name="คอลัมน์1663" dataDxfId="14703"/>
    <tableColumn id="1682" xr3:uid="{581C52D4-DDB2-4373-9CD2-832E9AB7A611}" name="คอลัมน์1664" dataDxfId="14702"/>
    <tableColumn id="1683" xr3:uid="{FA6A8EC8-D393-4344-8AAA-0A50EEDB9631}" name="คอลัมน์1665" dataDxfId="14701"/>
    <tableColumn id="1684" xr3:uid="{BA71E5CB-18F0-47F4-B968-BFC5D5FDF4AC}" name="คอลัมน์1666" dataDxfId="14700"/>
    <tableColumn id="1685" xr3:uid="{8564DDB0-F105-427C-833B-CDC84F41458B}" name="คอลัมน์1667" dataDxfId="14699"/>
    <tableColumn id="1686" xr3:uid="{71A85311-69B3-48C4-AFEB-3632966EE76D}" name="คอลัมน์1668" dataDxfId="14698"/>
    <tableColumn id="1687" xr3:uid="{B06EE67E-19A3-4B47-9D16-7F5D80835214}" name="คอลัมน์1669" dataDxfId="14697"/>
    <tableColumn id="1688" xr3:uid="{1C8D4334-40B0-479E-B73A-5EA6CC74D51F}" name="คอลัมน์1670" dataDxfId="14696"/>
    <tableColumn id="1689" xr3:uid="{03FF98E1-D8FD-4ACD-90F6-7FF6F9A61706}" name="คอลัมน์1671" dataDxfId="14695"/>
    <tableColumn id="1690" xr3:uid="{48A8F3CD-7248-4958-843F-B253862B4082}" name="คอลัมน์1672" dataDxfId="14694"/>
    <tableColumn id="1691" xr3:uid="{8F74560E-28D1-4887-B85D-B65954F714F9}" name="คอลัมน์1673" dataDxfId="14693"/>
    <tableColumn id="1692" xr3:uid="{9609EB17-4156-4487-9016-B5D2F30E4207}" name="คอลัมน์1674" dataDxfId="14692"/>
    <tableColumn id="1693" xr3:uid="{05330F1F-AE85-4F2F-B90C-3A5373323455}" name="คอลัมน์1675" dataDxfId="14691"/>
    <tableColumn id="1694" xr3:uid="{65585345-487E-49F8-9FE9-0F5A199CE2A8}" name="คอลัมน์1676" dataDxfId="14690"/>
    <tableColumn id="1695" xr3:uid="{3D76741D-D9AA-4C94-9E5B-4E96A6B6C5F2}" name="คอลัมน์1677" dataDxfId="14689"/>
    <tableColumn id="1696" xr3:uid="{93CF006C-8281-418F-99A3-E44B6AEB8D54}" name="คอลัมน์1678" dataDxfId="14688"/>
    <tableColumn id="1697" xr3:uid="{F9294159-0055-4DDA-BE20-F21C9907B5DA}" name="คอลัมน์1679" dataDxfId="14687"/>
    <tableColumn id="1698" xr3:uid="{5C53643B-416A-41C9-9AF9-81CB87031A1D}" name="คอลัมน์1680" dataDxfId="14686"/>
    <tableColumn id="1699" xr3:uid="{7345632D-2A0A-45B9-B3C7-97487212B35B}" name="คอลัมน์1681" dataDxfId="14685"/>
    <tableColumn id="1700" xr3:uid="{55E14581-0F11-4481-89A1-3583A5D01E2B}" name="คอลัมน์1682" dataDxfId="14684"/>
    <tableColumn id="1701" xr3:uid="{274EA7B5-0BC5-453E-B896-F168EEEB16D4}" name="คอลัมน์1683" dataDxfId="14683"/>
    <tableColumn id="1702" xr3:uid="{21BDD058-178E-4605-A739-6FC4279F1652}" name="คอลัมน์1684" dataDxfId="14682"/>
    <tableColumn id="1703" xr3:uid="{6235525D-2EAB-4432-B6A2-FE02B7D5FC9B}" name="คอลัมน์1685" dataDxfId="14681"/>
    <tableColumn id="1704" xr3:uid="{1A679010-E1DF-4978-953B-14527AB1EF70}" name="คอลัมน์1686" dataDxfId="14680"/>
    <tableColumn id="1705" xr3:uid="{5B005382-04D2-4CC7-B93B-DB0ABC8DEDEF}" name="คอลัมน์1687" dataDxfId="14679"/>
    <tableColumn id="1706" xr3:uid="{67F54768-EBAC-4C50-B2DD-641680B6D623}" name="คอลัมน์1688" dataDxfId="14678"/>
    <tableColumn id="1707" xr3:uid="{B485CC51-97C3-49F7-A904-927B8AE8CBB2}" name="คอลัมน์1689" dataDxfId="14677"/>
    <tableColumn id="1708" xr3:uid="{7E06327A-D5CB-42BE-A23E-D94D7A14D437}" name="คอลัมน์1690" dataDxfId="14676"/>
    <tableColumn id="1709" xr3:uid="{56F156AB-C8C7-412A-B158-C41C7CD5E029}" name="คอลัมน์1691" dataDxfId="14675"/>
    <tableColumn id="1710" xr3:uid="{DC82E9DB-174F-4198-A6E7-F0F701C244E7}" name="คอลัมน์1692" dataDxfId="14674"/>
    <tableColumn id="1711" xr3:uid="{C64D57C0-94AE-4F36-97CE-1772E31C02EF}" name="คอลัมน์1693" dataDxfId="14673"/>
    <tableColumn id="1712" xr3:uid="{9F507F77-0BA9-4C26-8351-CE0598F88F48}" name="คอลัมน์1694" dataDxfId="14672"/>
    <tableColumn id="1713" xr3:uid="{5697DA83-791E-4E6E-AC44-53E8C4293D70}" name="คอลัมน์1695" dataDxfId="14671"/>
    <tableColumn id="1714" xr3:uid="{A9A3517A-C73B-4F5C-AA19-DFDAE1CBA86F}" name="คอลัมน์1696" dataDxfId="14670"/>
    <tableColumn id="1715" xr3:uid="{919BC446-0AB8-44EE-AFA4-F24FE1C65D81}" name="คอลัมน์1697" dataDxfId="14669"/>
    <tableColumn id="1716" xr3:uid="{43B21DDD-B07E-4B5D-A2D8-B22541C7CEAB}" name="คอลัมน์1698" dataDxfId="14668"/>
    <tableColumn id="1717" xr3:uid="{B99E786B-B6BE-4219-854F-A38A8AE2EF92}" name="คอลัมน์1699" dataDxfId="14667"/>
    <tableColumn id="1718" xr3:uid="{26BE5D8A-4272-4A00-8798-D5624C3F7E45}" name="คอลัมน์1700" dataDxfId="14666"/>
    <tableColumn id="1719" xr3:uid="{31754A29-8854-45CE-9E63-97B647A0E793}" name="คอลัมน์1701" dataDxfId="14665"/>
    <tableColumn id="1720" xr3:uid="{8FE6E952-A68C-4ADE-8170-961EBAA612F5}" name="คอลัมน์1702" dataDxfId="14664"/>
    <tableColumn id="1721" xr3:uid="{8BFCB56D-0624-4FA5-A01A-EBD9425F71C0}" name="คอลัมน์1703" dataDxfId="14663"/>
    <tableColumn id="1722" xr3:uid="{91A37E60-1A53-47A2-8D66-85147799BD4C}" name="คอลัมน์1704" dataDxfId="14662"/>
    <tableColumn id="1723" xr3:uid="{DA0D74C0-08ED-4D86-B464-B52C4F30F0C9}" name="คอลัมน์1705" dataDxfId="14661"/>
    <tableColumn id="1724" xr3:uid="{16A99DCC-99A8-412E-9D2E-58F3ECC09006}" name="คอลัมน์1706" dataDxfId="14660"/>
    <tableColumn id="1725" xr3:uid="{7AF46E0D-500D-48A1-9E7C-817F841290D0}" name="คอลัมน์1707" dataDxfId="14659"/>
    <tableColumn id="1726" xr3:uid="{414B389E-4D1E-4422-988D-7C3305853748}" name="คอลัมน์1708" dataDxfId="14658"/>
    <tableColumn id="1727" xr3:uid="{063B5050-04DA-47CD-98FE-FE815B806DCB}" name="คอลัมน์1709" dataDxfId="14657"/>
    <tableColumn id="1728" xr3:uid="{85D6DAAE-692D-4E6D-B4F0-99D9715E45BA}" name="คอลัมน์1710" dataDxfId="14656"/>
    <tableColumn id="1729" xr3:uid="{5192AECB-8DA1-49B7-8C94-10748AF983B7}" name="คอลัมน์1711" dataDxfId="14655"/>
    <tableColumn id="1730" xr3:uid="{6CF2079F-9723-4AFB-A820-AB1FED33411D}" name="คอลัมน์1712" dataDxfId="14654"/>
    <tableColumn id="1731" xr3:uid="{84312629-06CD-439D-88EE-6929E04AF0D2}" name="คอลัมน์1713" dataDxfId="14653"/>
    <tableColumn id="1732" xr3:uid="{25814B07-FA6E-4B54-BF90-9634C62F62AB}" name="คอลัมน์1714" dataDxfId="14652"/>
    <tableColumn id="1733" xr3:uid="{AD3E630A-FD7E-40A5-8B1B-1B864283AAEA}" name="คอลัมน์1715" dataDxfId="14651"/>
    <tableColumn id="1734" xr3:uid="{0B588AEB-DDB4-4669-A99E-15E3A7ACE0EA}" name="คอลัมน์1716" dataDxfId="14650"/>
    <tableColumn id="1735" xr3:uid="{55136B33-9EFC-4CEC-8440-B01B29F2641C}" name="คอลัมน์1717" dataDxfId="14649"/>
    <tableColumn id="1736" xr3:uid="{6F9E2FFA-35A6-491C-8A6F-5D8B5CCD08E8}" name="คอลัมน์1718" dataDxfId="14648"/>
    <tableColumn id="1737" xr3:uid="{17DE65FA-D858-4BFC-986C-B6807666F16F}" name="คอลัมน์1719" dataDxfId="14647"/>
    <tableColumn id="1738" xr3:uid="{A467645F-C36A-4F7A-873E-9D50504196FA}" name="คอลัมน์1720" dataDxfId="14646"/>
    <tableColumn id="1739" xr3:uid="{B9FD0A25-0B5C-4A5C-B40F-2A4D7F065B0B}" name="คอลัมน์1721" dataDxfId="14645"/>
    <tableColumn id="1740" xr3:uid="{FFB64F17-9F5C-473F-801A-CAD8E21FC52D}" name="คอลัมน์1722" dataDxfId="14644"/>
    <tableColumn id="1741" xr3:uid="{246BA8B7-FF63-4D8C-AD6D-E9153547831F}" name="คอลัมน์1723" dataDxfId="14643"/>
    <tableColumn id="1742" xr3:uid="{298B70F6-D2C6-4966-A051-4D29561E46F7}" name="คอลัมน์1724" dataDxfId="14642"/>
    <tableColumn id="1743" xr3:uid="{6E293543-9490-44EF-B159-877D5260545D}" name="คอลัมน์1725" dataDxfId="14641"/>
    <tableColumn id="1744" xr3:uid="{1A84B099-6607-4DF4-849A-BC08F955F0A4}" name="คอลัมน์1726" dataDxfId="14640"/>
    <tableColumn id="1745" xr3:uid="{FDF20895-0939-4C75-9543-A6CDFB1F38ED}" name="คอลัมน์1727" dataDxfId="14639"/>
    <tableColumn id="1746" xr3:uid="{630E3127-B558-443B-8EAB-FD117FDAE8DB}" name="คอลัมน์1728" dataDxfId="14638"/>
    <tableColumn id="1747" xr3:uid="{53DF07D5-F329-44CF-8ED5-CC75D78961F3}" name="คอลัมน์1729" dataDxfId="14637"/>
    <tableColumn id="1748" xr3:uid="{F20D328E-95B5-45EA-B1CB-24E9C2A0791B}" name="คอลัมน์1730" dataDxfId="14636"/>
    <tableColumn id="1749" xr3:uid="{070A2F79-8459-4419-9381-89AE0941406F}" name="คอลัมน์1731" dataDxfId="14635"/>
    <tableColumn id="1750" xr3:uid="{3AA82A95-7658-40EE-A2C3-7550F9925262}" name="คอลัมน์1732" dataDxfId="14634"/>
    <tableColumn id="1751" xr3:uid="{E6C803A9-3D44-45E3-8966-F3933CABA219}" name="คอลัมน์1733" dataDxfId="14633"/>
    <tableColumn id="1752" xr3:uid="{2CA1A883-510E-4180-973A-CDD78E72A992}" name="คอลัมน์1734" dataDxfId="14632"/>
    <tableColumn id="1753" xr3:uid="{A05C43E9-DDB2-46E4-8C74-C858C7EF582A}" name="คอลัมน์1735" dataDxfId="14631"/>
    <tableColumn id="1754" xr3:uid="{269A5F9D-F919-4A49-83B5-740759B1085D}" name="คอลัมน์1736" dataDxfId="14630"/>
    <tableColumn id="1755" xr3:uid="{3869073C-ABEA-465D-9334-5A610BE8D72A}" name="คอลัมน์1737" dataDxfId="14629"/>
    <tableColumn id="1756" xr3:uid="{FCAB1A72-7A9F-4E48-B12E-2571EC0E47B4}" name="คอลัมน์1738" dataDxfId="14628"/>
    <tableColumn id="1757" xr3:uid="{8A40E344-5554-4234-8701-1DA7122912F1}" name="คอลัมน์1739" dataDxfId="14627"/>
    <tableColumn id="1758" xr3:uid="{EC04670E-5297-4D33-A0F6-0CB88FEBDFEF}" name="คอลัมน์1740" dataDxfId="14626"/>
    <tableColumn id="1759" xr3:uid="{F9C2784C-00AB-4791-88C8-1D00EBE5C0AA}" name="คอลัมน์1741" dataDxfId="14625"/>
    <tableColumn id="1760" xr3:uid="{D874DCA9-FC60-4101-9FA6-857DE8BCCCB0}" name="คอลัมน์1742" dataDxfId="14624"/>
    <tableColumn id="1761" xr3:uid="{DB3D77E2-25A1-4CD1-A9D6-EB6E3A88C800}" name="คอลัมน์1743" dataDxfId="14623"/>
    <tableColumn id="1762" xr3:uid="{67944FCE-36FF-43CE-A578-AAA7F895A350}" name="คอลัมน์1744" dataDxfId="14622"/>
    <tableColumn id="1763" xr3:uid="{75748776-B00D-47FB-9D71-7EE8AFF5EEFD}" name="คอลัมน์1745" dataDxfId="14621"/>
    <tableColumn id="1764" xr3:uid="{3DC849F3-A8C1-49ED-8085-27B0F9042B7E}" name="คอลัมน์1746" dataDxfId="14620"/>
    <tableColumn id="1765" xr3:uid="{B8C2F2A3-F67A-4D84-A47D-E8B0DC14970F}" name="คอลัมน์1747" dataDxfId="14619"/>
    <tableColumn id="1766" xr3:uid="{7EFF5CA0-8B92-4CF3-A1E6-632BD989A2F0}" name="คอลัมน์1748" dataDxfId="14618"/>
    <tableColumn id="1767" xr3:uid="{44372549-7117-4B6F-9A5D-BF231B5010A5}" name="คอลัมน์1749" dataDxfId="14617"/>
    <tableColumn id="1768" xr3:uid="{5E01CEFA-44D0-4B00-9670-D44A09EA0CD4}" name="คอลัมน์1750" dataDxfId="14616"/>
    <tableColumn id="1769" xr3:uid="{17C0FA86-39CA-4670-ACFD-C7D14B92FD28}" name="คอลัมน์1751" dataDxfId="14615"/>
    <tableColumn id="1770" xr3:uid="{A88E207E-6A8B-4816-8EB7-29F358F0B03C}" name="คอลัมน์1752" dataDxfId="14614"/>
    <tableColumn id="1771" xr3:uid="{D445F49F-2F67-4412-8100-1EBABE516D24}" name="คอลัมน์1753" dataDxfId="14613"/>
    <tableColumn id="1772" xr3:uid="{657920D5-9030-405B-932F-514466130EB2}" name="คอลัมน์1754" dataDxfId="14612"/>
    <tableColumn id="1773" xr3:uid="{B1479270-4402-45F7-9C7E-7C8F49093030}" name="คอลัมน์1755" dataDxfId="14611"/>
    <tableColumn id="1774" xr3:uid="{D42D5963-C2E7-4295-A66D-5889630B40A3}" name="คอลัมน์1756" dataDxfId="14610"/>
    <tableColumn id="1775" xr3:uid="{1CD6C9C0-4269-4BB2-ACB6-647ABDD04C99}" name="คอลัมน์1757" dataDxfId="14609"/>
    <tableColumn id="1776" xr3:uid="{90BFC2FB-886B-4081-9784-0D2967723173}" name="คอลัมน์1758" dataDxfId="14608"/>
    <tableColumn id="1777" xr3:uid="{582BAAF3-C35A-48D9-8099-112AD2F1965F}" name="คอลัมน์1759" dataDxfId="14607"/>
    <tableColumn id="1778" xr3:uid="{5A40A15A-CE9A-4698-BE31-18A735689326}" name="คอลัมน์1760" dataDxfId="14606"/>
    <tableColumn id="1779" xr3:uid="{A668D3A7-94AA-4ACF-B66B-BC6E5B2296C0}" name="คอลัมน์1761" dataDxfId="14605"/>
    <tableColumn id="1780" xr3:uid="{E1D0E454-F4C8-4B1B-8EF2-F281052AE6AD}" name="คอลัมน์1762" dataDxfId="14604"/>
    <tableColumn id="1781" xr3:uid="{EA038B21-0BC5-4E28-87FA-4A6D9F8775E3}" name="คอลัมน์1763" dataDxfId="14603"/>
    <tableColumn id="1782" xr3:uid="{279EC058-4624-4FA0-A4AB-6531AD7EFC3D}" name="คอลัมน์1764" dataDxfId="14602"/>
    <tableColumn id="1783" xr3:uid="{98B29E66-6A70-4EBB-BAA6-4531EFC53105}" name="คอลัมน์1765" dataDxfId="14601"/>
    <tableColumn id="1784" xr3:uid="{1AFC7DEA-F421-4628-8AB3-3995A85B58DC}" name="คอลัมน์1766" dataDxfId="14600"/>
    <tableColumn id="1785" xr3:uid="{6AEBF21D-AEF5-4E28-AB45-646566EA9954}" name="คอลัมน์1767" dataDxfId="14599"/>
    <tableColumn id="1786" xr3:uid="{331B1DE5-C1A9-498A-9C24-59E081ACE5A6}" name="คอลัมน์1768" dataDxfId="14598"/>
    <tableColumn id="1787" xr3:uid="{D762EEA4-C8D7-4B84-A36A-0014ED7BAEF7}" name="คอลัมน์1769" dataDxfId="14597"/>
    <tableColumn id="1788" xr3:uid="{717BCAA1-34E0-4C2E-B8D9-DF292BFEC91A}" name="คอลัมน์1770" dataDxfId="14596"/>
    <tableColumn id="1789" xr3:uid="{19B42091-C74E-4888-B2C3-E7E112425806}" name="คอลัมน์1771" dataDxfId="14595"/>
    <tableColumn id="1790" xr3:uid="{C49D86E6-CD84-4A1A-BCD5-7061FB25CBF9}" name="คอลัมน์1772" dataDxfId="14594"/>
    <tableColumn id="1791" xr3:uid="{81D92B8B-798E-41AD-97BD-77C45EA2332D}" name="คอลัมน์1773" dataDxfId="14593"/>
    <tableColumn id="1792" xr3:uid="{67C64635-CAE0-4E06-9CD4-B13A9A4A27C9}" name="คอลัมน์1774" dataDxfId="14592"/>
    <tableColumn id="1793" xr3:uid="{9A7C533B-6256-463B-B591-62A4309FF03F}" name="คอลัมน์1775" dataDxfId="14591"/>
    <tableColumn id="1794" xr3:uid="{B424B4FE-4CB2-449B-80E3-33BCA9AEB422}" name="คอลัมน์1776" dataDxfId="14590"/>
    <tableColumn id="1795" xr3:uid="{CD99E6B7-B43A-49EB-9E97-EE3C53C867A8}" name="คอลัมน์1777" dataDxfId="14589"/>
    <tableColumn id="1796" xr3:uid="{57B1904F-CBC1-44BB-A0DF-50303A4EE4F7}" name="คอลัมน์1778" dataDxfId="14588"/>
    <tableColumn id="1797" xr3:uid="{0090959E-153C-48F1-B86A-4E93C12A7869}" name="คอลัมน์1779" dataDxfId="14587"/>
    <tableColumn id="1798" xr3:uid="{322B6C91-3979-4139-8E35-C2866D67F0F6}" name="คอลัมน์1780" dataDxfId="14586"/>
    <tableColumn id="1799" xr3:uid="{600EA17E-759F-4C1B-B9AE-7A87A654474F}" name="คอลัมน์1781" dataDxfId="14585"/>
    <tableColumn id="1800" xr3:uid="{776405CB-4350-400B-825C-9373F4ED6E9E}" name="คอลัมน์1782" dataDxfId="14584"/>
    <tableColumn id="1801" xr3:uid="{B309897B-5F56-425D-866E-097814228A05}" name="คอลัมน์1783" dataDxfId="14583"/>
    <tableColumn id="1802" xr3:uid="{1789DFE5-E7F6-476B-9934-1D1F2E0BC40F}" name="คอลัมน์1784" dataDxfId="14582"/>
    <tableColumn id="1803" xr3:uid="{26D6EE89-B038-49D7-8A1B-15E9C4638079}" name="คอลัมน์1785" dataDxfId="14581"/>
    <tableColumn id="1804" xr3:uid="{1AB6A4ED-CD9A-4172-9209-683F2264E56C}" name="คอลัมน์1786" dataDxfId="14580"/>
    <tableColumn id="1805" xr3:uid="{25C6589F-7B3B-457F-B39E-9C502140CDAF}" name="คอลัมน์1787" dataDxfId="14579"/>
    <tableColumn id="1806" xr3:uid="{443C18E6-C408-4D32-9BEC-183E584A4F8E}" name="คอลัมน์1788" dataDxfId="14578"/>
    <tableColumn id="1807" xr3:uid="{D81644FB-D2B3-4724-972B-7B547380B1BA}" name="คอลัมน์1789" dataDxfId="14577"/>
    <tableColumn id="1808" xr3:uid="{63CEC397-BB0A-42F9-AC61-4E9EA5425D65}" name="คอลัมน์1790" dataDxfId="14576"/>
    <tableColumn id="1809" xr3:uid="{2C8FD625-EFEC-48BD-9554-9D0A34BC0A9B}" name="คอลัมน์1791" dataDxfId="14575"/>
    <tableColumn id="1810" xr3:uid="{ED19E5A2-9772-4C23-B1C9-C8D73746AC6F}" name="คอลัมน์1792" dataDxfId="14574"/>
    <tableColumn id="1811" xr3:uid="{0F1C3990-A5C2-4349-86E5-B9540603C9AE}" name="คอลัมน์1793" dataDxfId="14573"/>
    <tableColumn id="1812" xr3:uid="{760B5C25-DED5-4DE6-997A-BC4446235A8E}" name="คอลัมน์1794" dataDxfId="14572"/>
    <tableColumn id="1813" xr3:uid="{ED596EEF-D9EC-4D36-B8CD-60CDBC34814D}" name="คอลัมน์1795" dataDxfId="14571"/>
    <tableColumn id="1814" xr3:uid="{73A1E89C-00D1-4938-9FBB-AC6DC79AEEDA}" name="คอลัมน์1796" dataDxfId="14570"/>
    <tableColumn id="1815" xr3:uid="{C34F592D-0813-4FAD-86D5-C8B4DA07FFDE}" name="คอลัมน์1797" dataDxfId="14569"/>
    <tableColumn id="1816" xr3:uid="{A5587050-D532-41BB-9A76-09F51FDA2BF9}" name="คอลัมน์1798" dataDxfId="14568"/>
    <tableColumn id="1817" xr3:uid="{D8248E00-148F-408C-9F10-431539F9C9FE}" name="คอลัมน์1799" dataDxfId="14567"/>
    <tableColumn id="1818" xr3:uid="{FD21AD2E-2B06-4411-921F-7E28D3DB5ACC}" name="คอลัมน์1800" dataDxfId="14566"/>
    <tableColumn id="1819" xr3:uid="{0C16BE83-6B6D-4BF5-B5AA-14ED1B3B616D}" name="คอลัมน์1801" dataDxfId="14565"/>
    <tableColumn id="1820" xr3:uid="{86933404-9518-4815-B5E6-313F31F6BCCF}" name="คอลัมน์1802" dataDxfId="14564"/>
    <tableColumn id="1821" xr3:uid="{0C8BF272-A868-4D75-BCC6-3DB5B22F2B9A}" name="คอลัมน์1803" dataDxfId="14563"/>
    <tableColumn id="1822" xr3:uid="{B9C2E940-58CB-4EA9-AE9D-00CCE7FD47C5}" name="คอลัมน์1804" dataDxfId="14562"/>
    <tableColumn id="1823" xr3:uid="{80FC3FF6-64CC-48AD-8AE6-D0CD2B0A233F}" name="คอลัมน์1805" dataDxfId="14561"/>
    <tableColumn id="1824" xr3:uid="{F9422C64-94C5-46AD-AE4A-DE80B8C00CAC}" name="คอลัมน์1806" dataDxfId="14560"/>
    <tableColumn id="1825" xr3:uid="{B3B520FC-2A6F-4686-A99D-8ECA120B5C70}" name="คอลัมน์1807" dataDxfId="14559"/>
    <tableColumn id="1826" xr3:uid="{15A7B5DA-F52D-4974-943E-BE8ECB4D6A41}" name="คอลัมน์1808" dataDxfId="14558"/>
    <tableColumn id="1827" xr3:uid="{3B902F93-7557-47A9-A023-DD920C015254}" name="คอลัมน์1809" dataDxfId="14557"/>
    <tableColumn id="1828" xr3:uid="{F53E98A1-B3FE-48B5-B359-0F3B7A4C1830}" name="คอลัมน์1810" dataDxfId="14556"/>
    <tableColumn id="1829" xr3:uid="{E46103D4-353F-425B-9B0B-AF4554F0A8DA}" name="คอลัมน์1811" dataDxfId="14555"/>
    <tableColumn id="1830" xr3:uid="{7F83750B-A93F-4C56-89D8-71CADA7836DC}" name="คอลัมน์1812" dataDxfId="14554"/>
    <tableColumn id="1831" xr3:uid="{A8B06E84-789D-412A-B2E7-53BE86DE2863}" name="คอลัมน์1813" dataDxfId="14553"/>
    <tableColumn id="1832" xr3:uid="{ECE57261-A50A-4F75-822B-AA7DC0237881}" name="คอลัมน์1814" dataDxfId="14552"/>
    <tableColumn id="1833" xr3:uid="{4129D1CD-6D37-495C-A981-B08A9A41C41A}" name="คอลัมน์1815" dataDxfId="14551"/>
    <tableColumn id="1834" xr3:uid="{CA9125F7-02B5-40CB-A82E-926EAA1D928B}" name="คอลัมน์1816" dataDxfId="14550"/>
    <tableColumn id="1835" xr3:uid="{4B49DBAB-5FA7-4B37-8E63-600E213A1D46}" name="คอลัมน์1817" dataDxfId="14549"/>
    <tableColumn id="1836" xr3:uid="{EE673EC0-9B38-42A9-B559-537713B2AE6E}" name="คอลัมน์1818" dataDxfId="14548"/>
    <tableColumn id="1837" xr3:uid="{4F3136BE-1BFA-4A19-8FFA-AEC3A21D91C2}" name="คอลัมน์1819" dataDxfId="14547"/>
    <tableColumn id="1838" xr3:uid="{2C28E7B2-98B2-49C6-BEE7-7700DAA3D7E2}" name="คอลัมน์1820" dataDxfId="14546"/>
    <tableColumn id="1839" xr3:uid="{DBBA03F6-3139-4C46-8A5D-9E0F1DD9BC25}" name="คอลัมน์1821" dataDxfId="14545"/>
    <tableColumn id="1840" xr3:uid="{01638996-ED8B-4837-A6D1-D93D26EF69F9}" name="คอลัมน์1822" dataDxfId="14544"/>
    <tableColumn id="1841" xr3:uid="{5B443FC2-D75B-4A68-9BE0-85FF686FC66D}" name="คอลัมน์1823" dataDxfId="14543"/>
    <tableColumn id="1842" xr3:uid="{924075FC-5DF1-4EB5-825D-FF62E73125EB}" name="คอลัมน์1824" dataDxfId="14542"/>
    <tableColumn id="1843" xr3:uid="{A2E87868-0474-4FD5-A318-9C1D88462B9E}" name="คอลัมน์1825" dataDxfId="14541"/>
    <tableColumn id="1844" xr3:uid="{2B3AF29E-F4C9-49D3-9DA4-E96607603798}" name="คอลัมน์1826" dataDxfId="14540"/>
    <tableColumn id="1845" xr3:uid="{CACA2297-DA43-4C75-B0FE-7C5D48E04657}" name="คอลัมน์1827" dataDxfId="14539"/>
    <tableColumn id="1846" xr3:uid="{E416F84F-773B-4D71-9FBD-C85BA9CF4907}" name="คอลัมน์1828" dataDxfId="14538"/>
    <tableColumn id="1847" xr3:uid="{C000E3BC-6D10-44D2-90F6-669949BB6AF0}" name="คอลัมน์1829" dataDxfId="14537"/>
    <tableColumn id="1848" xr3:uid="{2A379BBD-A015-4059-BA98-FD1CBED4B6BB}" name="คอลัมน์1830" dataDxfId="14536"/>
    <tableColumn id="1849" xr3:uid="{FF491096-1740-4B09-8C3F-182E262A236F}" name="คอลัมน์1831" dataDxfId="14535"/>
    <tableColumn id="1850" xr3:uid="{FB6C5BC9-91BA-463B-9146-0B0628877729}" name="คอลัมน์1832" dataDxfId="14534"/>
    <tableColumn id="1851" xr3:uid="{CFF11F46-A1ED-4A1E-87B2-0DDC504FA89D}" name="คอลัมน์1833" dataDxfId="14533"/>
    <tableColumn id="1852" xr3:uid="{EF481D11-3AB4-40D8-9600-504AE9B8912A}" name="คอลัมน์1834" dataDxfId="14532"/>
    <tableColumn id="1853" xr3:uid="{3C01316D-4BB2-4555-B627-52981EDC7418}" name="คอลัมน์1835" dataDxfId="14531"/>
    <tableColumn id="1854" xr3:uid="{7D10AB11-98B7-47E0-8959-F71DD4D623B5}" name="คอลัมน์1836" dataDxfId="14530"/>
    <tableColumn id="1855" xr3:uid="{6BDC9FEB-DFEF-46DF-9FFF-F5EF0CD2632A}" name="คอลัมน์1837" dataDxfId="14529"/>
    <tableColumn id="1856" xr3:uid="{9A2E242B-DD30-4961-B7BB-B7CBA7F1DF3B}" name="คอลัมน์1838" dataDxfId="14528"/>
    <tableColumn id="1857" xr3:uid="{B45561BC-48EA-43DD-9396-9857DC30905D}" name="คอลัมน์1839" dataDxfId="14527"/>
    <tableColumn id="1858" xr3:uid="{526FB044-2C25-480C-AC5C-293B01995E2A}" name="คอลัมน์1840" dataDxfId="14526"/>
    <tableColumn id="1859" xr3:uid="{0C06467E-3E08-42EB-B8C0-FFA59A472BA8}" name="คอลัมน์1841" dataDxfId="14525"/>
    <tableColumn id="1860" xr3:uid="{54FDB904-EC18-42D3-BDEA-4F8623458FD0}" name="คอลัมน์1842" dataDxfId="14524"/>
    <tableColumn id="1861" xr3:uid="{66234968-51B1-40D9-9399-9DAA3A061E9D}" name="คอลัมน์1843" dataDxfId="14523"/>
    <tableColumn id="1862" xr3:uid="{9104C84A-361C-4180-B629-77F8B70D1144}" name="คอลัมน์1844" dataDxfId="14522"/>
    <tableColumn id="1863" xr3:uid="{B74FD985-3206-43BD-AC13-3BF8FF49D37D}" name="คอลัมน์1845" dataDxfId="14521"/>
    <tableColumn id="1864" xr3:uid="{855F057E-B5EE-476D-8614-8C2A74023202}" name="คอลัมน์1846" dataDxfId="14520"/>
    <tableColumn id="1865" xr3:uid="{00FB5AAE-B009-47FB-A6FC-51DAF253A711}" name="คอลัมน์1847" dataDxfId="14519"/>
    <tableColumn id="1866" xr3:uid="{F8B529D3-753D-4265-869B-B6899D9C718F}" name="คอลัมน์1848" dataDxfId="14518"/>
    <tableColumn id="1867" xr3:uid="{42BF3761-9B10-4B7A-94FA-ED7CFBA06378}" name="คอลัมน์1849" dataDxfId="14517"/>
    <tableColumn id="1868" xr3:uid="{7087EC0B-D92E-4DAD-BEF3-B060B9C1FFFC}" name="คอลัมน์1850" dataDxfId="14516"/>
    <tableColumn id="1869" xr3:uid="{F583653D-2C73-4040-8D4E-E1C032B31EE1}" name="คอลัมน์1851" dataDxfId="14515"/>
    <tableColumn id="1870" xr3:uid="{D4E0499E-AB06-4ADC-940A-52429FFB1B2A}" name="คอลัมน์1852" dataDxfId="14514"/>
    <tableColumn id="1871" xr3:uid="{63BDFCD1-1AC3-4009-B45B-F252F9B408EE}" name="คอลัมน์1853" dataDxfId="14513"/>
    <tableColumn id="1872" xr3:uid="{6BF51256-CA05-4DA4-91C6-5AB4A6A79665}" name="คอลัมน์1854" dataDxfId="14512"/>
    <tableColumn id="1873" xr3:uid="{99DD5418-ABDB-428A-8425-AB10211FED6C}" name="คอลัมน์1855" dataDxfId="14511"/>
    <tableColumn id="1874" xr3:uid="{AC6A0256-8F10-4A6C-8A97-7838DC759FA1}" name="คอลัมน์1856" dataDxfId="14510"/>
    <tableColumn id="1875" xr3:uid="{1C5CDFAE-5E6C-4295-8318-2A837A833BCC}" name="คอลัมน์1857" dataDxfId="14509"/>
    <tableColumn id="1876" xr3:uid="{EC6F74F0-B866-4BA2-BA75-24CAC12836D8}" name="คอลัมน์1858" dataDxfId="14508"/>
    <tableColumn id="1877" xr3:uid="{B9BF4986-49FC-4438-938F-AEE8A3892440}" name="คอลัมน์1859" dataDxfId="14507"/>
    <tableColumn id="1878" xr3:uid="{722F1B83-8571-4DB5-B568-4B68354CBEFE}" name="คอลัมน์1860" dataDxfId="14506"/>
    <tableColumn id="1879" xr3:uid="{FF5C42B5-AEFB-4BF0-8208-C56D4391ACCD}" name="คอลัมน์1861" dataDxfId="14505"/>
    <tableColumn id="1880" xr3:uid="{97FA0A3B-5D10-47C6-B8F5-25B20A544BD2}" name="คอลัมน์1862" dataDxfId="14504"/>
    <tableColumn id="1881" xr3:uid="{8C058FE4-D57A-4D82-AF46-0350C83E30EE}" name="คอลัมน์1863" dataDxfId="14503"/>
    <tableColumn id="1882" xr3:uid="{350315CB-B58D-4ABF-96F2-91BEA967574F}" name="คอลัมน์1864" dataDxfId="14502"/>
    <tableColumn id="1883" xr3:uid="{02B7719D-6499-45BD-ADE1-B44EAD70EF0F}" name="คอลัมน์1865" dataDxfId="14501"/>
    <tableColumn id="1884" xr3:uid="{5B8DD6C0-4FB4-456B-9A5D-A3576D82B413}" name="คอลัมน์1866" dataDxfId="14500"/>
    <tableColumn id="1885" xr3:uid="{8991B218-833F-4928-9E68-CDE74500F4F6}" name="คอลัมน์1867" dataDxfId="14499"/>
    <tableColumn id="1886" xr3:uid="{3D555116-2ABE-426D-B9D8-7031019F59D7}" name="คอลัมน์1868" dataDxfId="14498"/>
    <tableColumn id="1887" xr3:uid="{14C216AF-2BB2-437D-9FA9-78B91A4B07E0}" name="คอลัมน์1869" dataDxfId="14497"/>
    <tableColumn id="1888" xr3:uid="{AA67354C-CAC4-464C-A604-DACE6CD82C4B}" name="คอลัมน์1870" dataDxfId="14496"/>
    <tableColumn id="1889" xr3:uid="{D0E5F7C6-CEFF-41C4-8C7F-87529FD46762}" name="คอลัมน์1871" dataDxfId="14495"/>
    <tableColumn id="1890" xr3:uid="{BDD07633-5721-4EA2-B5DC-55C954E199C0}" name="คอลัมน์1872" dataDxfId="14494"/>
    <tableColumn id="1891" xr3:uid="{5EAC7BEC-81B4-45B6-A0FA-99484355D5B3}" name="คอลัมน์1873" dataDxfId="14493"/>
    <tableColumn id="1892" xr3:uid="{57BAB261-59A1-4430-814F-6EE73BDBD8A2}" name="คอลัมน์1874" dataDxfId="14492"/>
    <tableColumn id="1893" xr3:uid="{E4B4236A-1185-47FD-89C5-C3CC132D2B80}" name="คอลัมน์1875" dataDxfId="14491"/>
    <tableColumn id="1894" xr3:uid="{1A2CC1B4-8CB9-4CFC-A083-35581DD16848}" name="คอลัมน์1876" dataDxfId="14490"/>
    <tableColumn id="1895" xr3:uid="{D727D509-1B97-4CE4-8A99-4D2B6D999D47}" name="คอลัมน์1877" dataDxfId="14489"/>
    <tableColumn id="1896" xr3:uid="{0A4227EB-BD74-4E0D-A4D5-F738B14B55BF}" name="คอลัมน์1878" dataDxfId="14488"/>
    <tableColumn id="1897" xr3:uid="{18BC85B9-82B5-464D-83E8-827AF9D10F08}" name="คอลัมน์1879" dataDxfId="14487"/>
    <tableColumn id="1898" xr3:uid="{0E9B7CA6-F6AC-486A-A679-C9A7A4F0965B}" name="คอลัมน์1880" dataDxfId="14486"/>
    <tableColumn id="1899" xr3:uid="{E44677EA-4C0E-45B2-8569-90A601DFB024}" name="คอลัมน์1881" dataDxfId="14485"/>
    <tableColumn id="1900" xr3:uid="{DAB06332-CB2D-4557-9A68-2D48F9ED9476}" name="คอลัมน์1882" dataDxfId="14484"/>
    <tableColumn id="1901" xr3:uid="{C851D940-2F3A-49C7-8563-54F1CB866F3F}" name="คอลัมน์1883" dataDxfId="14483"/>
    <tableColumn id="1902" xr3:uid="{2CA75C7F-2DB1-46D7-BA2A-B689E46FB1D1}" name="คอลัมน์1884" dataDxfId="14482"/>
    <tableColumn id="1903" xr3:uid="{E46D9B18-E2B7-4410-9CC0-0D1AB39EF1D4}" name="คอลัมน์1885" dataDxfId="14481"/>
    <tableColumn id="1904" xr3:uid="{68C08481-7605-4DEB-B696-12DCC4511C66}" name="คอลัมน์1886" dataDxfId="14480"/>
    <tableColumn id="1905" xr3:uid="{B042417D-D88C-4DC1-A8A2-B38617D49D0D}" name="คอลัมน์1887" dataDxfId="14479"/>
    <tableColumn id="1906" xr3:uid="{BE501F06-BF2D-4324-B0EB-A1BFB3F5DB3B}" name="คอลัมน์1888" dataDxfId="14478"/>
    <tableColumn id="1907" xr3:uid="{4CA71264-220B-419D-A9CF-10D14C26C4EF}" name="คอลัมน์1889" dataDxfId="14477"/>
    <tableColumn id="1908" xr3:uid="{066A018D-1CC7-4F88-9EDA-24B66C0B6DB1}" name="คอลัมน์1890" dataDxfId="14476"/>
    <tableColumn id="1909" xr3:uid="{C3C078D1-AB4F-416E-B5D6-25F75F91403D}" name="คอลัมน์1891" dataDxfId="14475"/>
    <tableColumn id="1910" xr3:uid="{A0125B20-834A-4F5B-9E6F-0C8B02D86BC2}" name="คอลัมน์1892" dataDxfId="14474"/>
    <tableColumn id="1911" xr3:uid="{C8DA7634-AE58-4721-9D7E-17A68F0127AA}" name="คอลัมน์1893" dataDxfId="14473"/>
    <tableColumn id="1912" xr3:uid="{28FED6D3-F2AC-424E-A03E-0F5ABC5B991E}" name="คอลัมน์1894" dataDxfId="14472"/>
    <tableColumn id="1913" xr3:uid="{E76D7931-CEC9-49A3-8D5F-92895CDD6132}" name="คอลัมน์1895" dataDxfId="14471"/>
    <tableColumn id="1914" xr3:uid="{AEBF818C-4826-48D7-A7EC-E6BA140EF235}" name="คอลัมน์1896" dataDxfId="14470"/>
    <tableColumn id="1915" xr3:uid="{AB5E4101-1A42-48D2-8E56-66FE71FB9E41}" name="คอลัมน์1897" dataDxfId="14469"/>
    <tableColumn id="1916" xr3:uid="{47656725-6029-4DD5-A15C-122B54B7CED5}" name="คอลัมน์1898" dataDxfId="14468"/>
    <tableColumn id="1917" xr3:uid="{5995D340-6790-49EC-95FF-E85135198812}" name="คอลัมน์1899" dataDxfId="14467"/>
    <tableColumn id="1918" xr3:uid="{EE4A2FD4-6CF7-4E39-A193-914FE36D0F7C}" name="คอลัมน์1900" dataDxfId="14466"/>
    <tableColumn id="1919" xr3:uid="{7ADE84F4-35E2-42D9-8165-E85AE8AE28A0}" name="คอลัมน์1901" dataDxfId="14465"/>
    <tableColumn id="1920" xr3:uid="{4BB1E39F-B8F2-4257-9B31-C864B8453200}" name="คอลัมน์1902" dataDxfId="14464"/>
    <tableColumn id="1921" xr3:uid="{2FA3994A-539D-4D23-93B4-3EA08543E55A}" name="คอลัมน์1903" dataDxfId="14463"/>
    <tableColumn id="1922" xr3:uid="{4820332A-0D96-40F0-856B-E2809236E4D6}" name="คอลัมน์1904" dataDxfId="14462"/>
    <tableColumn id="1923" xr3:uid="{77E1B728-F597-498F-BBF8-9A1F555FB04D}" name="คอลัมน์1905" dataDxfId="14461"/>
    <tableColumn id="1924" xr3:uid="{7825500A-FAE2-406C-B791-C263CC8858A5}" name="คอลัมน์1906" dataDxfId="14460"/>
    <tableColumn id="1925" xr3:uid="{70CB354D-81E5-4158-AE6E-94A692300B9C}" name="คอลัมน์1907" dataDxfId="14459"/>
    <tableColumn id="1926" xr3:uid="{2409294C-CF2B-489F-9568-01160D124E87}" name="คอลัมน์1908" dataDxfId="14458"/>
    <tableColumn id="1927" xr3:uid="{5E212570-EBF0-473D-AD9A-0D15BF4999F5}" name="คอลัมน์1909" dataDxfId="14457"/>
    <tableColumn id="1928" xr3:uid="{FD3F2FAB-517E-47EC-8B4C-F46BD720BC9D}" name="คอลัมน์1910" dataDxfId="14456"/>
    <tableColumn id="1929" xr3:uid="{B872F15B-08E8-4E71-A2C1-CA90A4A455E1}" name="คอลัมน์1911" dataDxfId="14455"/>
    <tableColumn id="1930" xr3:uid="{BE9063CD-ADF9-4815-850E-04B9AD9E81E8}" name="คอลัมน์1912" dataDxfId="14454"/>
    <tableColumn id="1931" xr3:uid="{2D3B0917-6757-4982-B7DB-EA3A2026D0FF}" name="คอลัมน์1913" dataDxfId="14453"/>
    <tableColumn id="1932" xr3:uid="{29EB185F-9C0B-4A70-8A63-0121B3E68A2B}" name="คอลัมน์1914" dataDxfId="14452"/>
    <tableColumn id="1933" xr3:uid="{516471C4-DDF8-46CE-87DC-F7E025C8C0B0}" name="คอลัมน์1915" dataDxfId="14451"/>
    <tableColumn id="1934" xr3:uid="{C1BD3787-CE5A-47C4-AA2F-1C088DECB7D0}" name="คอลัมน์1916" dataDxfId="14450"/>
    <tableColumn id="1935" xr3:uid="{C14D4320-1CA1-4E12-867C-1D1965C01D67}" name="คอลัมน์1917" dataDxfId="14449"/>
    <tableColumn id="1936" xr3:uid="{C7D39E70-A042-4586-9F08-5DACDCCBFF16}" name="คอลัมน์1918" dataDxfId="14448"/>
    <tableColumn id="1937" xr3:uid="{406A6E80-EC1A-4A6A-AB65-A771D8FB2D9A}" name="คอลัมน์1919" dataDxfId="14447"/>
    <tableColumn id="1938" xr3:uid="{D2458769-0240-4C90-A10D-969DBC601226}" name="คอลัมน์1920" dataDxfId="14446"/>
    <tableColumn id="1939" xr3:uid="{A5FAEB5B-3E87-44C2-BC48-2109E8857054}" name="คอลัมน์1921" dataDxfId="14445"/>
    <tableColumn id="1940" xr3:uid="{AE77ECCB-D8AB-4636-81A2-8A3A8213A42F}" name="คอลัมน์1922" dataDxfId="14444"/>
    <tableColumn id="1941" xr3:uid="{E8960073-CD32-4851-9F39-C9B742C0ABEA}" name="คอลัมน์1923" dataDxfId="14443"/>
    <tableColumn id="1942" xr3:uid="{1FD5BC41-53E1-4227-8CE4-2074F64FEBCD}" name="คอลัมน์1924" dataDxfId="14442"/>
    <tableColumn id="1943" xr3:uid="{C372EE7E-133F-48DF-A2A5-94E96899C395}" name="คอลัมน์1925" dataDxfId="14441"/>
    <tableColumn id="1944" xr3:uid="{06B00F29-251A-4B19-8ABF-EBBC465D1903}" name="คอลัมน์1926" dataDxfId="14440"/>
    <tableColumn id="1945" xr3:uid="{D53E8CC3-EA0B-4F41-9D03-E7AFF9A9B5CB}" name="คอลัมน์1927" dataDxfId="14439"/>
    <tableColumn id="1946" xr3:uid="{F9EFE2CA-06EF-4D78-BE09-CD541F547A56}" name="คอลัมน์1928" dataDxfId="14438"/>
    <tableColumn id="1947" xr3:uid="{B6A60003-415B-427D-9940-1BD029B81315}" name="คอลัมน์1929" dataDxfId="14437"/>
    <tableColumn id="1948" xr3:uid="{B239A54B-D144-41D6-84C8-C4954E002534}" name="คอลัมน์1930" dataDxfId="14436"/>
    <tableColumn id="1949" xr3:uid="{08EA6789-2CBA-427C-8BB2-F2E9EE83B385}" name="คอลัมน์1931" dataDxfId="14435"/>
    <tableColumn id="1950" xr3:uid="{5D1D1CF4-3444-43FC-B2D9-35CD7A30F4BB}" name="คอลัมน์1932" dataDxfId="14434"/>
    <tableColumn id="1951" xr3:uid="{55208F14-5A43-4E80-8A03-659BF79C2D97}" name="คอลัมน์1933" dataDxfId="14433"/>
    <tableColumn id="1952" xr3:uid="{D3C05C9A-C434-4820-9168-4842AB102B35}" name="คอลัมน์1934" dataDxfId="14432"/>
    <tableColumn id="1953" xr3:uid="{C5EEA10D-31A0-4F77-8D19-05E99B25DD2D}" name="คอลัมน์1935" dataDxfId="14431"/>
    <tableColumn id="1954" xr3:uid="{2A7C8673-53DA-4A23-8D7A-0B198B05EB64}" name="คอลัมน์1936" dataDxfId="14430"/>
    <tableColumn id="1955" xr3:uid="{AFDDCD23-E1E7-4ED8-80E8-8990A634BAD9}" name="คอลัมน์1937" dataDxfId="14429"/>
    <tableColumn id="1956" xr3:uid="{B05A2AEA-E605-4B8C-B37A-E1B0F9F18F11}" name="คอลัมน์1938" dataDxfId="14428"/>
    <tableColumn id="1957" xr3:uid="{5B2A4D8A-32DA-4D48-9389-E6C54D8C5F23}" name="คอลัมน์1939" dataDxfId="14427"/>
    <tableColumn id="1958" xr3:uid="{0377A424-1D1D-4D0E-AE98-B1D4FE619E1C}" name="คอลัมน์1940" dataDxfId="14426"/>
    <tableColumn id="1959" xr3:uid="{34C09C70-F6DB-4795-88C5-621CBE59E97F}" name="คอลัมน์1941" dataDxfId="14425"/>
    <tableColumn id="1960" xr3:uid="{9EE771B9-7FF4-440C-BBA0-41CB99570445}" name="คอลัมน์1942" dataDxfId="14424"/>
    <tableColumn id="1961" xr3:uid="{0F6A4535-1772-4818-9D68-8E5AB9E71314}" name="คอลัมน์1943" dataDxfId="14423"/>
    <tableColumn id="1962" xr3:uid="{6684D2B4-4FB5-4D8B-85C0-63AC772175B4}" name="คอลัมน์1944" dataDxfId="14422"/>
    <tableColumn id="1963" xr3:uid="{19070104-6879-4B74-BA64-B308CB313884}" name="คอลัมน์1945" dataDxfId="14421"/>
    <tableColumn id="1964" xr3:uid="{E46F144F-A451-4B29-AA5F-3B7F1E323FAA}" name="คอลัมน์1946" dataDxfId="14420"/>
    <tableColumn id="1965" xr3:uid="{FC7DB025-B7FA-4043-9E42-D38F0A3C7B8F}" name="คอลัมน์1947" dataDxfId="14419"/>
    <tableColumn id="1966" xr3:uid="{365593FF-D2FA-4003-A693-646C70AD6338}" name="คอลัมน์1948" dataDxfId="14418"/>
    <tableColumn id="1967" xr3:uid="{96661710-4745-4434-97C6-AF0E23656D66}" name="คอลัมน์1949" dataDxfId="14417"/>
    <tableColumn id="1968" xr3:uid="{C3EF6603-CA4A-406D-AE78-6AC540AF42C3}" name="คอลัมน์1950" dataDxfId="14416"/>
    <tableColumn id="1969" xr3:uid="{6C5DDDD8-FD87-45FF-9A24-9CE478884287}" name="คอลัมน์1951" dataDxfId="14415"/>
    <tableColumn id="1970" xr3:uid="{BA5A208D-3B22-4583-83F8-B3E06CBBDDAF}" name="คอลัมน์1952" dataDxfId="14414"/>
    <tableColumn id="1971" xr3:uid="{CB6AFE67-E93B-46FB-96B9-638CBE21FB7F}" name="คอลัมน์1953" dataDxfId="14413"/>
    <tableColumn id="1972" xr3:uid="{5DCAB51B-0011-4C14-9B91-0D4E077A84FB}" name="คอลัมน์1954" dataDxfId="14412"/>
    <tableColumn id="1973" xr3:uid="{EC6994BD-2E6B-446B-B9C4-047FE9111170}" name="คอลัมน์1955" dataDxfId="14411"/>
    <tableColumn id="1974" xr3:uid="{84417E50-6BB5-41EC-B793-167E54D72750}" name="คอลัมน์1956" dataDxfId="14410"/>
    <tableColumn id="1975" xr3:uid="{C6D92FFC-E913-4C49-A82E-B1BA8A262C41}" name="คอลัมน์1957" dataDxfId="14409"/>
    <tableColumn id="1976" xr3:uid="{A82B08B8-DCBC-4FEB-B435-92336D3A8EDC}" name="คอลัมน์1958" dataDxfId="14408"/>
    <tableColumn id="1977" xr3:uid="{004A5F1F-C343-40D2-90C9-A8584926CFD8}" name="คอลัมน์1959" dataDxfId="14407"/>
    <tableColumn id="1978" xr3:uid="{9B546238-00D5-4119-A6F2-8D1F903D60A2}" name="คอลัมน์1960" dataDxfId="14406"/>
    <tableColumn id="1979" xr3:uid="{DB0F5E51-B254-4662-A44D-7FAFDEDD7DFE}" name="คอลัมน์1961" dataDxfId="14405"/>
    <tableColumn id="1980" xr3:uid="{B7294415-36B5-4B57-A5C8-BDD95222CE78}" name="คอลัมน์1962" dataDxfId="14404"/>
    <tableColumn id="1981" xr3:uid="{6987B8BE-A619-413B-AD34-B9253692B41D}" name="คอลัมน์1963" dataDxfId="14403"/>
    <tableColumn id="1982" xr3:uid="{3FEE2262-1BA2-4DD2-84B9-F2388145329C}" name="คอลัมน์1964" dataDxfId="14402"/>
    <tableColumn id="1983" xr3:uid="{094FA39D-0AF7-4CBF-B51E-14C670690A74}" name="คอลัมน์1965" dataDxfId="14401"/>
    <tableColumn id="1984" xr3:uid="{B48E64F9-250D-43FD-A5BD-2CB80CB447ED}" name="คอลัมน์1966" dataDxfId="14400"/>
    <tableColumn id="1985" xr3:uid="{F8F18132-D57C-4A45-94E6-335A6342833A}" name="คอลัมน์1967" dataDxfId="14399"/>
    <tableColumn id="1986" xr3:uid="{5E36BD84-640F-4C5C-9D90-6DADAAD9CF57}" name="คอลัมน์1968" dataDxfId="14398"/>
    <tableColumn id="1987" xr3:uid="{02013934-5C3F-42A2-B210-8631FDF37874}" name="คอลัมน์1969" dataDxfId="14397"/>
    <tableColumn id="1988" xr3:uid="{8EE43538-F114-44AA-8DFE-B7F64EA40A32}" name="คอลัมน์1970" dataDxfId="14396"/>
    <tableColumn id="1989" xr3:uid="{2CD18673-1B76-4BAD-A7F6-0BB375C421DE}" name="คอลัมน์1971" dataDxfId="14395"/>
    <tableColumn id="1990" xr3:uid="{CE853049-9F7D-4C7C-9213-B90489DE8FEA}" name="คอลัมน์1972" dataDxfId="14394"/>
    <tableColumn id="1991" xr3:uid="{0C57ADBC-6E60-4ADE-9120-B5D3CDA30276}" name="คอลัมน์1973" dataDxfId="14393"/>
    <tableColumn id="1992" xr3:uid="{EF2FFEF5-8B34-4334-98C8-0030436A31F0}" name="คอลัมน์1974" dataDxfId="14392"/>
    <tableColumn id="1993" xr3:uid="{9927697B-8BD1-4646-926E-2ED43BB2A674}" name="คอลัมน์1975" dataDxfId="14391"/>
    <tableColumn id="1994" xr3:uid="{18347E4B-9D63-4824-83C9-AB14370CF016}" name="คอลัมน์1976" dataDxfId="14390"/>
    <tableColumn id="1995" xr3:uid="{E291B05F-FEAA-4453-A64C-C53A0298EB79}" name="คอลัมน์1977" dataDxfId="14389"/>
    <tableColumn id="1996" xr3:uid="{1D558D13-B3B0-418A-984B-E8995671934A}" name="คอลัมน์1978" dataDxfId="14388"/>
    <tableColumn id="1997" xr3:uid="{52B520B6-4C95-442A-99E1-7C247E0256F1}" name="คอลัมน์1979" dataDxfId="14387"/>
    <tableColumn id="1998" xr3:uid="{F9F9461F-A494-4339-8E4E-42781B8AE0CF}" name="คอลัมน์1980" dataDxfId="14386"/>
    <tableColumn id="1999" xr3:uid="{9E692D60-2748-4922-9DFC-B584BA82F02B}" name="คอลัมน์1981" dataDxfId="14385"/>
    <tableColumn id="2000" xr3:uid="{24F406BB-F645-4C76-A388-8AF50A9DA807}" name="คอลัมน์1982" dataDxfId="14384"/>
    <tableColumn id="2001" xr3:uid="{1439CCDE-F861-4CD9-A75F-C176DED45CF0}" name="คอลัมน์1983" dataDxfId="14383"/>
    <tableColumn id="2002" xr3:uid="{E3376C3E-C07D-440C-A866-FF9CB6D08FCF}" name="คอลัมน์1984" dataDxfId="14382"/>
    <tableColumn id="2003" xr3:uid="{32D432A1-C95B-4A09-A610-A3C3BB0A640C}" name="คอลัมน์1985" dataDxfId="14381"/>
    <tableColumn id="2004" xr3:uid="{D3515C7E-05DD-40E4-9FBC-9D51977DE399}" name="คอลัมน์1986" dataDxfId="14380"/>
    <tableColumn id="2005" xr3:uid="{A7558576-CBF0-4CDA-B2DD-D760D50F1350}" name="คอลัมน์1987" dataDxfId="14379"/>
    <tableColumn id="2006" xr3:uid="{0C44B385-3D32-4395-8A38-74869B700E33}" name="คอลัมน์1988" dataDxfId="14378"/>
    <tableColumn id="2007" xr3:uid="{03CDB017-4ABE-44BE-B7F7-EBCEFDCE6285}" name="คอลัมน์1989" dataDxfId="14377"/>
    <tableColumn id="2008" xr3:uid="{B85403E6-16FA-4517-A190-1CB396AAD9C4}" name="คอลัมน์1990" dataDxfId="14376"/>
    <tableColumn id="2009" xr3:uid="{4B15D23E-8841-4A7E-9DF6-AE327B0DCC72}" name="คอลัมน์1991" dataDxfId="14375"/>
    <tableColumn id="2010" xr3:uid="{34441F2C-153C-4981-BDD9-D06AF5C9A5A0}" name="คอลัมน์1992" dataDxfId="14374"/>
    <tableColumn id="2011" xr3:uid="{BA5F6E2F-20C8-4C4B-AD51-7083FBB6C074}" name="คอลัมน์1993" dataDxfId="14373"/>
    <tableColumn id="2012" xr3:uid="{1A9F274D-E4F6-435B-900D-7009AC9CFBB7}" name="คอลัมน์1994" dataDxfId="14372"/>
    <tableColumn id="2013" xr3:uid="{E4276061-03E8-4C54-A2AC-53DC825045D8}" name="คอลัมน์1995" dataDxfId="14371"/>
    <tableColumn id="2014" xr3:uid="{93CC2CBE-2BED-48B7-8E27-5FEDCE21FA4D}" name="คอลัมน์1996" dataDxfId="14370"/>
    <tableColumn id="2015" xr3:uid="{D8F06697-B797-4523-A2B5-5462CA5618AA}" name="คอลัมน์1997" dataDxfId="14369"/>
    <tableColumn id="2016" xr3:uid="{98E7D274-ACEF-49BA-B46F-C504CCB2063F}" name="คอลัมน์1998" dataDxfId="14368"/>
    <tableColumn id="2017" xr3:uid="{5F19AFDB-CD59-4A8C-AD40-E9BCC3C2EA80}" name="คอลัมน์1999" dataDxfId="14367"/>
    <tableColumn id="2018" xr3:uid="{1337EA4E-6E2E-47B6-A0B5-DDB7F78BA951}" name="คอลัมน์2000" dataDxfId="14366"/>
    <tableColumn id="2019" xr3:uid="{E07A07AA-53C4-49C2-82E5-D54984CCEF29}" name="คอลัมน์2001" dataDxfId="14365"/>
    <tableColumn id="2020" xr3:uid="{3952CFC2-7926-4E9C-B7D2-C53B69FE9692}" name="คอลัมน์2002" dataDxfId="14364"/>
    <tableColumn id="2021" xr3:uid="{2FFA309C-69BA-4FD5-9913-185323F5E9BB}" name="คอลัมน์2003" dataDxfId="14363"/>
    <tableColumn id="2022" xr3:uid="{950252F0-5B2E-4ECC-8CAC-E4CDA01D6451}" name="คอลัมน์2004" dataDxfId="14362"/>
    <tableColumn id="2023" xr3:uid="{1FE207EE-0646-417D-9668-ACE2B0F0AC7D}" name="คอลัมน์2005" dataDxfId="14361"/>
    <tableColumn id="2024" xr3:uid="{FB1763DB-5B08-4D7B-8D38-508F839F0F63}" name="คอลัมน์2006" dataDxfId="14360"/>
    <tableColumn id="2025" xr3:uid="{5E75A31A-5D9F-4531-B2BB-B0819787CD79}" name="คอลัมน์2007" dataDxfId="14359"/>
    <tableColumn id="2026" xr3:uid="{C3EA9FE0-A950-4B93-A428-F263B5CBE6CD}" name="คอลัมน์2008" dataDxfId="14358"/>
    <tableColumn id="2027" xr3:uid="{949A2121-6B00-487F-BF04-69195D5DD6BA}" name="คอลัมน์2009" dataDxfId="14357"/>
    <tableColumn id="2028" xr3:uid="{38F3E059-B04B-4163-850D-0E7188EA2236}" name="คอลัมน์2010" dataDxfId="14356"/>
    <tableColumn id="2029" xr3:uid="{DC3D174E-3B63-4715-907C-2F7C908109EA}" name="คอลัมน์2011" dataDxfId="14355"/>
    <tableColumn id="2030" xr3:uid="{4DB41928-7FA4-4A6E-9D40-0031E174677D}" name="คอลัมน์2012" dataDxfId="14354"/>
    <tableColumn id="2031" xr3:uid="{3A27549A-0A6B-48CA-BA50-9E5DB45667D6}" name="คอลัมน์2013" dataDxfId="14353"/>
    <tableColumn id="2032" xr3:uid="{AF962C09-4A79-49D6-8979-DE642D33F597}" name="คอลัมน์2014" dataDxfId="14352"/>
    <tableColumn id="2033" xr3:uid="{AEE83AA0-A186-4E7A-86B6-6E8DF5F4007A}" name="คอลัมน์2015" dataDxfId="14351"/>
    <tableColumn id="2034" xr3:uid="{34FB508B-1185-4ABE-8FAA-73114822A92E}" name="คอลัมน์2016" dataDxfId="14350"/>
    <tableColumn id="2035" xr3:uid="{2D366EDF-E90B-482A-8D3B-A65FE501F0C8}" name="คอลัมน์2017" dataDxfId="14349"/>
    <tableColumn id="2036" xr3:uid="{EB6E1852-41BE-49C5-A5F5-763A36835EBF}" name="คอลัมน์2018" dataDxfId="14348"/>
    <tableColumn id="2037" xr3:uid="{00BDB8CF-49A3-4993-A96B-9F0817BEACB5}" name="คอลัมน์2019" dataDxfId="14347"/>
    <tableColumn id="2038" xr3:uid="{42F706ED-3916-4ACE-8084-FA441DDC4817}" name="คอลัมน์2020" dataDxfId="14346"/>
    <tableColumn id="2039" xr3:uid="{9B6D536B-F487-48C9-BACA-0F90D7DDA40B}" name="คอลัมน์2021" dataDxfId="14345"/>
    <tableColumn id="2040" xr3:uid="{9CDE84A8-545E-4035-9309-4CEA56F5644B}" name="คอลัมน์2022" dataDxfId="14344"/>
    <tableColumn id="2041" xr3:uid="{00056385-F3DB-4602-B72A-F0897EB559CF}" name="คอลัมน์2023" dataDxfId="14343"/>
    <tableColumn id="2042" xr3:uid="{C1D7E1A0-CEFB-4166-9DD7-7BBD4ABE819C}" name="คอลัมน์2024" dataDxfId="14342"/>
    <tableColumn id="2043" xr3:uid="{FF79C421-F09A-412F-84B7-A07BD74A92A3}" name="คอลัมน์2025" dataDxfId="14341"/>
    <tableColumn id="2044" xr3:uid="{A177BF8D-E4AC-4585-B863-8633E90ECEA7}" name="คอลัมน์2026" dataDxfId="14340"/>
    <tableColumn id="2045" xr3:uid="{68DDD252-6691-4ADF-8C28-FF7BD096B531}" name="คอลัมน์2027" dataDxfId="14339"/>
    <tableColumn id="2046" xr3:uid="{10135BEB-5A98-4F0E-B754-4A20065C5768}" name="คอลัมน์2028" dataDxfId="14338"/>
    <tableColumn id="2047" xr3:uid="{CEA45D8D-FC47-4276-8245-7081F6A78DA9}" name="คอลัมน์2029" dataDxfId="14337"/>
    <tableColumn id="2048" xr3:uid="{8AB74377-07E1-4DE4-BC48-5B8237227E46}" name="คอลัมน์2030" dataDxfId="14336"/>
    <tableColumn id="2049" xr3:uid="{A05E0BA7-B5DA-43A9-850E-631480096390}" name="คอลัมน์2031" dataDxfId="14335"/>
    <tableColumn id="2050" xr3:uid="{AA9B8E21-08A3-4271-9710-7B5E341C08F4}" name="คอลัมน์2032" dataDxfId="14334"/>
    <tableColumn id="2051" xr3:uid="{A023FCDD-C37C-4DFD-A3F9-FD9E3C8C53AA}" name="คอลัมน์2033" dataDxfId="14333"/>
    <tableColumn id="2052" xr3:uid="{72D07DD8-0C5B-476F-8441-748911823B6F}" name="คอลัมน์2034" dataDxfId="14332"/>
    <tableColumn id="2053" xr3:uid="{6B44436F-07C9-4F65-A391-1AFBF2AB9ECB}" name="คอลัมน์2035" dataDxfId="14331"/>
    <tableColumn id="2054" xr3:uid="{F5F83A38-700D-4AF0-8E65-6251A82CA8C3}" name="คอลัมน์2036" dataDxfId="14330"/>
    <tableColumn id="2055" xr3:uid="{0AB676F6-C6D0-4C7C-A3CD-CB9525A3AE8F}" name="คอลัมน์2037" dataDxfId="14329"/>
    <tableColumn id="2056" xr3:uid="{83490A7D-2A81-4AFA-98D9-3101E5F29400}" name="คอลัมน์2038" dataDxfId="14328"/>
    <tableColumn id="2057" xr3:uid="{A5B4C982-720B-435E-A010-093C433AF179}" name="คอลัมน์2039" dataDxfId="14327"/>
    <tableColumn id="2058" xr3:uid="{D8077338-1FF3-4ECA-A10F-8369AC86E67D}" name="คอลัมน์2040" dataDxfId="14326"/>
    <tableColumn id="2059" xr3:uid="{43049522-371C-4120-A783-4688C8F9EB5F}" name="คอลัมน์2041" dataDxfId="14325"/>
    <tableColumn id="2060" xr3:uid="{E2E52160-A136-4DF9-A1A0-18E9D81648F1}" name="คอลัมน์2042" dataDxfId="14324"/>
    <tableColumn id="2061" xr3:uid="{42556C14-3A13-459A-90B9-7CCA006F6EF6}" name="คอลัมน์2043" dataDxfId="14323"/>
    <tableColumn id="2062" xr3:uid="{1354433A-0D3C-4A9A-BCE5-4A86BA977223}" name="คอลัมน์2044" dataDxfId="14322"/>
    <tableColumn id="2063" xr3:uid="{59AD03A6-0E15-44F8-8035-EC4F40F2D600}" name="คอลัมน์2045" dataDxfId="14321"/>
    <tableColumn id="2064" xr3:uid="{7F196A7B-50FC-47E7-A3A7-8617887223D0}" name="คอลัมน์2046" dataDxfId="14320"/>
    <tableColumn id="2065" xr3:uid="{52ECA399-9991-46D3-9CAB-A82BB1A58BA9}" name="คอลัมน์2047" dataDxfId="14319"/>
    <tableColumn id="2066" xr3:uid="{F87E8EF4-FEC3-440D-9385-8DC9B34067FA}" name="คอลัมน์2048" dataDxfId="14318"/>
    <tableColumn id="2067" xr3:uid="{FEE4A9FA-32F8-4722-917C-0F818EA5F1F5}" name="คอลัมน์2049" dataDxfId="14317"/>
    <tableColumn id="2068" xr3:uid="{6FE1E329-45E6-48B1-96C0-15CA7D980254}" name="คอลัมน์2050" dataDxfId="14316"/>
    <tableColumn id="2069" xr3:uid="{E0A60DE4-59B5-4852-8861-1E9B54D5A656}" name="คอลัมน์2051" dataDxfId="14315"/>
    <tableColumn id="2070" xr3:uid="{1106D274-D2F2-4A0B-AE71-E6578B9DB04F}" name="คอลัมน์2052" dataDxfId="14314"/>
    <tableColumn id="2071" xr3:uid="{47E634BE-7454-4B79-8CFA-BB6A064D09E1}" name="คอลัมน์2053" dataDxfId="14313"/>
    <tableColumn id="2072" xr3:uid="{DB8D1EF2-E0FA-46C9-B32C-32CF951D4DA4}" name="คอลัมน์2054" dataDxfId="14312"/>
    <tableColumn id="2073" xr3:uid="{EC419537-5486-43F7-BDE7-EC849482C4AF}" name="คอลัมน์2055" dataDxfId="14311"/>
    <tableColumn id="2074" xr3:uid="{74790F0F-15B4-473F-9715-E8022D7429DC}" name="คอลัมน์2056" dataDxfId="14310"/>
    <tableColumn id="2075" xr3:uid="{1EA5BBA5-BFC3-4BA0-87DE-6ED069F33870}" name="คอลัมน์2057" dataDxfId="14309"/>
    <tableColumn id="2076" xr3:uid="{B6457F8B-5F0B-4665-99C5-3C71586F7CE3}" name="คอลัมน์2058" dataDxfId="14308"/>
    <tableColumn id="2077" xr3:uid="{D13E31BE-0AC2-4632-A0B6-106AEA646A60}" name="คอลัมน์2059" dataDxfId="14307"/>
    <tableColumn id="2078" xr3:uid="{1300D9F9-77DE-476B-AD3C-491D69F9D5BB}" name="คอลัมน์2060" dataDxfId="14306"/>
    <tableColumn id="2079" xr3:uid="{E67C5572-34AE-4151-A249-AC774172BDF4}" name="คอลัมน์2061" dataDxfId="14305"/>
    <tableColumn id="2080" xr3:uid="{E814CA26-1E81-4E6F-B5B1-7E949E8F2FD7}" name="คอลัมน์2062" dataDxfId="14304"/>
    <tableColumn id="2081" xr3:uid="{F28F29DB-2958-462C-A55E-CD82F4E5C0E0}" name="คอลัมน์2063" dataDxfId="14303"/>
    <tableColumn id="2082" xr3:uid="{C993C236-E2B6-41B0-AA9F-3A4F92F1FF4B}" name="คอลัมน์2064" dataDxfId="14302"/>
    <tableColumn id="2083" xr3:uid="{DCB2CAD7-5CC5-465A-8A6E-F444267A5EC2}" name="คอลัมน์2065" dataDxfId="14301"/>
    <tableColumn id="2084" xr3:uid="{1B64B8EA-00FA-4C23-8769-0611CFD79CB5}" name="คอลัมน์2066" dataDxfId="14300"/>
    <tableColumn id="2085" xr3:uid="{C0B2A374-27BE-4090-A3DC-0DD370DCDB93}" name="คอลัมน์2067" dataDxfId="14299"/>
    <tableColumn id="2086" xr3:uid="{90CD2370-077A-471A-BF66-61C7719F9B2A}" name="คอลัมน์2068" dataDxfId="14298"/>
    <tableColumn id="2087" xr3:uid="{876BC480-47CE-44F5-B6DD-8218A379F3A6}" name="คอลัมน์2069" dataDxfId="14297"/>
    <tableColumn id="2088" xr3:uid="{6E6A9988-BE18-44DF-88E0-023C509D6F83}" name="คอลัมน์2070" dataDxfId="14296"/>
    <tableColumn id="2089" xr3:uid="{C78148D9-2889-47AF-8772-67EB2C3860F7}" name="คอลัมน์2071" dataDxfId="14295"/>
    <tableColumn id="2090" xr3:uid="{4AF0AF79-449D-4DCC-B99F-FCBB44749CD6}" name="คอลัมน์2072" dataDxfId="14294"/>
    <tableColumn id="2091" xr3:uid="{55341DCE-F7AE-4DFD-81B9-4EA9B37B07DB}" name="คอลัมน์2073" dataDxfId="14293"/>
    <tableColumn id="2092" xr3:uid="{B5E8F685-0655-4837-99A0-73157CEB6EFD}" name="คอลัมน์2074" dataDxfId="14292"/>
    <tableColumn id="2093" xr3:uid="{0D0D59BE-2DA2-46B9-B1AD-0F36DC2C306A}" name="คอลัมน์2075" dataDxfId="14291"/>
    <tableColumn id="2094" xr3:uid="{9A29861C-6CB4-438F-BE7B-D9E0777943B0}" name="คอลัมน์2076" dataDxfId="14290"/>
    <tableColumn id="2095" xr3:uid="{403CE07B-828C-4AD4-BD89-A04F55CD7658}" name="คอลัมน์2077" dataDxfId="14289"/>
    <tableColumn id="2096" xr3:uid="{D2BBE7E4-E12F-422E-A814-ECA9AFD5EF84}" name="คอลัมน์2078" dataDxfId="14288"/>
    <tableColumn id="2097" xr3:uid="{BBBFF2C7-424E-43FF-95E2-0734B573FF9B}" name="คอลัมน์2079" dataDxfId="14287"/>
    <tableColumn id="2098" xr3:uid="{BA13269B-2239-4647-9D71-33892FA87E3A}" name="คอลัมน์2080" dataDxfId="14286"/>
    <tableColumn id="2099" xr3:uid="{DDF22D6C-0F42-4294-A125-3AAA361959F2}" name="คอลัมน์2081" dataDxfId="14285"/>
    <tableColumn id="2100" xr3:uid="{4A898E96-4187-46D1-912D-615951763492}" name="คอลัมน์2082" dataDxfId="14284"/>
    <tableColumn id="2101" xr3:uid="{A8355730-5F7D-42D5-8B2A-B44E89822973}" name="คอลัมน์2083" dataDxfId="14283"/>
    <tableColumn id="2102" xr3:uid="{CA6D8896-1BE2-4842-93AF-E3DBEF21FD2D}" name="คอลัมน์2084" dataDxfId="14282"/>
    <tableColumn id="2103" xr3:uid="{1A7C748C-64DF-4F99-9A4C-45C738F95E5E}" name="คอลัมน์2085" dataDxfId="14281"/>
    <tableColumn id="2104" xr3:uid="{22C8EBC3-4634-4361-8687-3FE256EC8C4B}" name="คอลัมน์2086" dataDxfId="14280"/>
    <tableColumn id="2105" xr3:uid="{84309844-5512-40DE-8CA1-D9EDD74EFBDB}" name="คอลัมน์2087" dataDxfId="14279"/>
    <tableColumn id="2106" xr3:uid="{8C656E6D-0895-48FB-81E4-27205FD661E2}" name="คอลัมน์2088" dataDxfId="14278"/>
    <tableColumn id="2107" xr3:uid="{E9E5D9B1-6DB6-4D64-B192-6AE9C1D65D02}" name="คอลัมน์2089" dataDxfId="14277"/>
    <tableColumn id="2108" xr3:uid="{03F0EBA1-77A8-4FFD-8E67-05E1F05AFC73}" name="คอลัมน์2090" dataDxfId="14276"/>
    <tableColumn id="2109" xr3:uid="{A6E889C1-054C-4B35-9ED0-5536FFE09C49}" name="คอลัมน์2091" dataDxfId="14275"/>
    <tableColumn id="2110" xr3:uid="{B4F5DA92-5CFB-4DB5-BA99-C0BA78C934C0}" name="คอลัมน์2092" dataDxfId="14274"/>
    <tableColumn id="2111" xr3:uid="{3A39FF58-4EA9-4595-A0D3-FC9EAA21C0D6}" name="คอลัมน์2093" dataDxfId="14273"/>
    <tableColumn id="2112" xr3:uid="{B59DCFFC-B9BD-46EC-AC07-203BF817A399}" name="คอลัมน์2094" dataDxfId="14272"/>
    <tableColumn id="2113" xr3:uid="{B6D82347-8A6A-407C-844B-AFC1057CB360}" name="คอลัมน์2095" dataDxfId="14271"/>
    <tableColumn id="2114" xr3:uid="{F7472CDE-C73B-4820-BEFB-0EABE6A1E496}" name="คอลัมน์2096" dataDxfId="14270"/>
    <tableColumn id="2115" xr3:uid="{1165DED2-42E6-458C-B9D9-4D07C7613CC0}" name="คอลัมน์2097" dataDxfId="14269"/>
    <tableColumn id="2116" xr3:uid="{35EAA51C-698D-49AC-96C0-57B50C02B3C0}" name="คอลัมน์2098" dataDxfId="14268"/>
    <tableColumn id="2117" xr3:uid="{F0BBE20B-6DD3-4AE1-ACC6-DDF9A21E2B91}" name="คอลัมน์2099" dataDxfId="14267"/>
    <tableColumn id="2118" xr3:uid="{567E79D2-63DC-4940-9676-CE1E243C9C98}" name="คอลัมน์2100" dataDxfId="14266"/>
    <tableColumn id="2119" xr3:uid="{35C76D26-52FE-44B9-91BA-DE6B12A90539}" name="คอลัมน์2101" dataDxfId="14265"/>
    <tableColumn id="2120" xr3:uid="{4FB16D63-031B-425B-8BDF-641AA8DAA630}" name="คอลัมน์2102" dataDxfId="14264"/>
    <tableColumn id="2121" xr3:uid="{5D839E36-3346-4BE5-A9C9-DDAA1EC46004}" name="คอลัมน์2103" dataDxfId="14263"/>
    <tableColumn id="2122" xr3:uid="{015048CF-22F0-424F-9A57-41CFBCC4F028}" name="คอลัมน์2104" dataDxfId="14262"/>
    <tableColumn id="2123" xr3:uid="{C7C1F585-8ED6-4136-90BB-F0A04E17734A}" name="คอลัมน์2105" dataDxfId="14261"/>
    <tableColumn id="2124" xr3:uid="{BE7A2CD5-937D-483F-BE42-C9F9DBD1C38C}" name="คอลัมน์2106" dataDxfId="14260"/>
    <tableColumn id="2125" xr3:uid="{486FD029-2B41-4DAA-9504-B6F384D2DBDD}" name="คอลัมน์2107" dataDxfId="14259"/>
    <tableColumn id="2126" xr3:uid="{467805AF-FA2D-4BF6-8041-1D4AF4EDA538}" name="คอลัมน์2108" dataDxfId="14258"/>
    <tableColumn id="2127" xr3:uid="{881CF7A1-96BC-4183-B887-466882A92D07}" name="คอลัมน์2109" dataDxfId="14257"/>
    <tableColumn id="2128" xr3:uid="{084755D4-2985-456D-BA11-6DEF8AFE13B9}" name="คอลัมน์2110" dataDxfId="14256"/>
    <tableColumn id="2129" xr3:uid="{9E34394C-AAB5-4361-9A15-B5B69B03FFFA}" name="คอลัมน์2111" dataDxfId="14255"/>
    <tableColumn id="2130" xr3:uid="{3B6E3F73-5D7E-46B0-8B6D-EBDCBAFDF7EA}" name="คอลัมน์2112" dataDxfId="14254"/>
    <tableColumn id="2131" xr3:uid="{9CBB7A49-D4E9-4E03-A563-40A31B660571}" name="คอลัมน์2113" dataDxfId="14253"/>
    <tableColumn id="2132" xr3:uid="{14E0AA73-0C61-4D8C-B650-39EDA7663B3E}" name="คอลัมน์2114" dataDxfId="14252"/>
    <tableColumn id="2133" xr3:uid="{40851C73-CD38-412C-9F2F-181C3B74E99B}" name="คอลัมน์2115" dataDxfId="14251"/>
    <tableColumn id="2134" xr3:uid="{AE01D38F-F545-4843-A192-4EEA5499F742}" name="คอลัมน์2116" dataDxfId="14250"/>
    <tableColumn id="2135" xr3:uid="{5BE4A54E-8FDB-40DE-8FA3-8B68929C28CD}" name="คอลัมน์2117" dataDxfId="14249"/>
    <tableColumn id="2136" xr3:uid="{2418BEF9-08A0-4D20-9EBD-BC4B3C2D2A72}" name="คอลัมน์2118" dataDxfId="14248"/>
    <tableColumn id="2137" xr3:uid="{2946EDA6-1CCE-4B56-85F3-C468E27F531E}" name="คอลัมน์2119" dataDxfId="14247"/>
    <tableColumn id="2138" xr3:uid="{02EF2841-B599-49C6-AA74-2ABDE6204476}" name="คอลัมน์2120" dataDxfId="14246"/>
    <tableColumn id="2139" xr3:uid="{F7FCEF9A-AA8E-4498-957D-5608462C47D8}" name="คอลัมน์2121" dataDxfId="14245"/>
    <tableColumn id="2140" xr3:uid="{B6239A9D-575E-47E6-9FDF-770335B25990}" name="คอลัมน์2122" dataDxfId="14244"/>
    <tableColumn id="2141" xr3:uid="{315D01D4-EB62-47B5-A131-506E1AB056A0}" name="คอลัมน์2123" dataDxfId="14243"/>
    <tableColumn id="2142" xr3:uid="{3C252664-B0A7-4B52-951D-0729BAC3BF90}" name="คอลัมน์2124" dataDxfId="14242"/>
    <tableColumn id="2143" xr3:uid="{573A9C6C-D2E4-4189-A249-531601DF89A6}" name="คอลัมน์2125" dataDxfId="14241"/>
    <tableColumn id="2144" xr3:uid="{D3A0FD9F-7C93-48E7-9B0C-17072B429D4A}" name="คอลัมน์2126" dataDxfId="14240"/>
    <tableColumn id="2145" xr3:uid="{55A4966B-F107-4EE4-B097-E7E12CA4B439}" name="คอลัมน์2127" dataDxfId="14239"/>
    <tableColumn id="2146" xr3:uid="{57AAE34E-3249-4114-A99A-8698E5EE5607}" name="คอลัมน์2128" dataDxfId="14238"/>
    <tableColumn id="2147" xr3:uid="{317796DD-BB5A-441A-9348-646CE0640976}" name="คอลัมน์2129" dataDxfId="14237"/>
    <tableColumn id="2148" xr3:uid="{2C5352B9-0713-4EA2-A517-202353A627C6}" name="คอลัมน์2130" dataDxfId="14236"/>
    <tableColumn id="2149" xr3:uid="{B9C17152-6C4C-4AC3-8F9A-76FC5761231D}" name="คอลัมน์2131" dataDxfId="14235"/>
    <tableColumn id="2150" xr3:uid="{19EADF1B-D59B-41D1-A160-8A784B497D06}" name="คอลัมน์2132" dataDxfId="14234"/>
    <tableColumn id="2151" xr3:uid="{FD3D2623-91E1-4BED-81D8-F65181E0A461}" name="คอลัมน์2133" dataDxfId="14233"/>
    <tableColumn id="2152" xr3:uid="{8D1C35E3-E8B2-4391-B349-D9D7F1FE4941}" name="คอลัมน์2134" dataDxfId="14232"/>
    <tableColumn id="2153" xr3:uid="{1C58DD9C-BA5F-4E0F-BC62-4AE240758DC4}" name="คอลัมน์2135" dataDxfId="14231"/>
    <tableColumn id="2154" xr3:uid="{101BC04F-2FA7-45FF-83D2-AC1FAD43F16B}" name="คอลัมน์2136" dataDxfId="14230"/>
    <tableColumn id="2155" xr3:uid="{372B917C-8F5B-4918-91BC-4AEB710A1068}" name="คอลัมน์2137" dataDxfId="14229"/>
    <tableColumn id="2156" xr3:uid="{0994142F-221D-4995-BC4E-26EDE06AC005}" name="คอลัมน์2138" dataDxfId="14228"/>
    <tableColumn id="2157" xr3:uid="{0BFE7FB3-C103-4E12-824D-B888BB43E73A}" name="คอลัมน์2139" dataDxfId="14227"/>
    <tableColumn id="2158" xr3:uid="{F26071CF-F175-4995-AA61-6F4B84C77362}" name="คอลัมน์2140" dataDxfId="14226"/>
    <tableColumn id="2159" xr3:uid="{3D858CE6-85C5-405A-A1C6-0AC0CC53DB80}" name="คอลัมน์2141" dataDxfId="14225"/>
    <tableColumn id="2160" xr3:uid="{947CC751-F353-4266-B318-FA9707D4B603}" name="คอลัมน์2142" dataDxfId="14224"/>
    <tableColumn id="2161" xr3:uid="{356F527F-A54C-4978-B697-4C4696012AE2}" name="คอลัมน์2143" dataDxfId="14223"/>
    <tableColumn id="2162" xr3:uid="{03B84A50-C0C2-41C8-A73B-595DF1DBB12A}" name="คอลัมน์2144" dataDxfId="14222"/>
    <tableColumn id="2163" xr3:uid="{4D8A60CF-7FBF-4373-BA4E-BD29EB7D9E46}" name="คอลัมน์2145" dataDxfId="14221"/>
    <tableColumn id="2164" xr3:uid="{46AD96A6-0AE3-44D7-BA90-3378F3EFF9E5}" name="คอลัมน์2146" dataDxfId="14220"/>
    <tableColumn id="2165" xr3:uid="{8EEE8919-7E2A-4176-9BCD-045AC6B0D458}" name="คอลัมน์2147" dataDxfId="14219"/>
    <tableColumn id="2166" xr3:uid="{34DC6B4F-4134-40E7-82AB-65F1635FE040}" name="คอลัมน์2148" dataDxfId="14218"/>
    <tableColumn id="2167" xr3:uid="{3825193B-52C0-4D9D-AE35-415A8B90DF89}" name="คอลัมน์2149" dataDxfId="14217"/>
    <tableColumn id="2168" xr3:uid="{9CA1C7AE-B345-42DE-8D02-4DFA665FF891}" name="คอลัมน์2150" dataDxfId="14216"/>
    <tableColumn id="2169" xr3:uid="{F0CF4A22-1F8A-4CD2-B771-188444794AD3}" name="คอลัมน์2151" dataDxfId="14215"/>
    <tableColumn id="2170" xr3:uid="{C08FB78B-592C-4F0A-B6A3-79493D4E840B}" name="คอลัมน์2152" dataDxfId="14214"/>
    <tableColumn id="2171" xr3:uid="{58CD2FBD-C85D-46F9-83C5-649717B862C6}" name="คอลัมน์2153" dataDxfId="14213"/>
    <tableColumn id="2172" xr3:uid="{14A607D5-0F6A-4633-91D0-66097BC290C1}" name="คอลัมน์2154" dataDxfId="14212"/>
    <tableColumn id="2173" xr3:uid="{68869273-2F5C-46DE-A8C0-E453B486D071}" name="คอลัมน์2155" dataDxfId="14211"/>
    <tableColumn id="2174" xr3:uid="{23FDCD17-B764-4924-9F64-33B0E9BC7147}" name="คอลัมน์2156" dataDxfId="14210"/>
    <tableColumn id="2175" xr3:uid="{3E6009C7-2C01-42ED-9276-11730B187571}" name="คอลัมน์2157" dataDxfId="14209"/>
    <tableColumn id="2176" xr3:uid="{69E9A2F7-4278-40AC-A060-20E8FE1187C1}" name="คอลัมน์2158" dataDxfId="14208"/>
    <tableColumn id="2177" xr3:uid="{21E8EF2A-2280-488F-9105-D4C1E606A871}" name="คอลัมน์2159" dataDxfId="14207"/>
    <tableColumn id="2178" xr3:uid="{552E8694-0D83-4F7D-A33B-50E8ADA8FE95}" name="คอลัมน์2160" dataDxfId="14206"/>
    <tableColumn id="2179" xr3:uid="{A53720A7-93A7-4A99-89FA-0DA91D6A084B}" name="คอลัมน์2161" dataDxfId="14205"/>
    <tableColumn id="2180" xr3:uid="{AD8EABF2-6295-4389-921F-80BA9269BE03}" name="คอลัมน์2162" dataDxfId="14204"/>
    <tableColumn id="2181" xr3:uid="{487BCB9E-8BF3-4490-992D-DEDA296ED02E}" name="คอลัมน์2163" dataDxfId="14203"/>
    <tableColumn id="2182" xr3:uid="{2F18AF2D-1E67-4288-9422-0470F27B06BE}" name="คอลัมน์2164" dataDxfId="14202"/>
    <tableColumn id="2183" xr3:uid="{C277FE25-B476-4C42-A2D8-C734F469ED26}" name="คอลัมน์2165" dataDxfId="14201"/>
    <tableColumn id="2184" xr3:uid="{30D0C2D6-94AC-4BEE-B2A5-102DB14A3769}" name="คอลัมน์2166" dataDxfId="14200"/>
    <tableColumn id="2185" xr3:uid="{955DC993-C020-4FF9-BF4A-5BBE8311236B}" name="คอลัมน์2167" dataDxfId="14199"/>
    <tableColumn id="2186" xr3:uid="{FF74371D-F323-4411-A652-BEA6970B7A2B}" name="คอลัมน์2168" dataDxfId="14198"/>
    <tableColumn id="2187" xr3:uid="{C584BB2E-0730-430A-A00A-38544B2D440A}" name="คอลัมน์2169" dataDxfId="14197"/>
    <tableColumn id="2188" xr3:uid="{E34E70A9-5265-455E-869C-263118EDA1EE}" name="คอลัมน์2170" dataDxfId="14196"/>
    <tableColumn id="2189" xr3:uid="{3FF44B9E-8CB1-40CA-96B1-A14A2D58350C}" name="คอลัมน์2171" dataDxfId="14195"/>
    <tableColumn id="2190" xr3:uid="{36AF04A7-231E-47EA-AD58-2F26BFA8F042}" name="คอลัมน์2172" dataDxfId="14194"/>
    <tableColumn id="2191" xr3:uid="{ACA0F446-B12B-49FF-A0F3-CF792D8143AD}" name="คอลัมน์2173" dataDxfId="14193"/>
    <tableColumn id="2192" xr3:uid="{DCA144A8-E575-4061-A17C-28CDDB1F21A0}" name="คอลัมน์2174" dataDxfId="14192"/>
    <tableColumn id="2193" xr3:uid="{7F35076C-E9D3-4626-BF9D-458026FCF651}" name="คอลัมน์2175" dataDxfId="14191"/>
    <tableColumn id="2194" xr3:uid="{FA136178-A288-4EB1-A243-EB208AE89295}" name="คอลัมน์2176" dataDxfId="14190"/>
    <tableColumn id="2195" xr3:uid="{D5487DCA-6BBE-457F-9963-693258FD7208}" name="คอลัมน์2177" dataDxfId="14189"/>
    <tableColumn id="2196" xr3:uid="{83B01764-ECD6-4567-A0B0-4B97D2E409AB}" name="คอลัมน์2178" dataDxfId="14188"/>
    <tableColumn id="2197" xr3:uid="{209B3606-4C47-46A3-94A1-AC55A6DC0DB5}" name="คอลัมน์2179" dataDxfId="14187"/>
    <tableColumn id="2198" xr3:uid="{445177E1-06D5-46EF-9338-20A46104D10E}" name="คอลัมน์2180" dataDxfId="14186"/>
    <tableColumn id="2199" xr3:uid="{099BD847-E3D1-4277-AD5B-3CA7F417218C}" name="คอลัมน์2181" dataDxfId="14185"/>
    <tableColumn id="2200" xr3:uid="{B06DE50F-0B8B-483C-BD25-8A4B36B242E1}" name="คอลัมน์2182" dataDxfId="14184"/>
    <tableColumn id="2201" xr3:uid="{9DA5F591-270E-4C21-A506-407D8FD0ECE7}" name="คอลัมน์2183" dataDxfId="14183"/>
    <tableColumn id="2202" xr3:uid="{1685CE0E-F4F3-4257-8F0B-AE83C1A0D971}" name="คอลัมน์2184" dataDxfId="14182"/>
    <tableColumn id="2203" xr3:uid="{9CBD081D-B1EA-4AA8-B09B-C89C94BD2AB2}" name="คอลัมน์2185" dataDxfId="14181"/>
    <tableColumn id="2204" xr3:uid="{FD5E96E2-34BA-48FA-991C-1A6127EEB4FD}" name="คอลัมน์2186" dataDxfId="14180"/>
    <tableColumn id="2205" xr3:uid="{8EF838D0-A5AD-4084-A40E-42557EB9918A}" name="คอลัมน์2187" dataDxfId="14179"/>
    <tableColumn id="2206" xr3:uid="{23A8467B-5213-46BC-AAF0-FB0EBB048A35}" name="คอลัมน์2188" dataDxfId="14178"/>
    <tableColumn id="2207" xr3:uid="{ABAFD7F5-989C-4EE5-82FF-5AF9DCB043D9}" name="คอลัมน์2189" dataDxfId="14177"/>
    <tableColumn id="2208" xr3:uid="{877AF673-976E-4B6C-8C5F-39AA1767EB6D}" name="คอลัมน์2190" dataDxfId="14176"/>
    <tableColumn id="2209" xr3:uid="{FCCE01AB-28FA-42DD-8454-8B01690DA443}" name="คอลัมน์2191" dataDxfId="14175"/>
    <tableColumn id="2210" xr3:uid="{616E9218-EB31-4A9E-BE7C-10D5E773838A}" name="คอลัมน์2192" dataDxfId="14174"/>
    <tableColumn id="2211" xr3:uid="{6CF7B77E-8A13-4364-9FF7-EDE12439239D}" name="คอลัมน์2193" dataDxfId="14173"/>
    <tableColumn id="2212" xr3:uid="{7106FEA2-A98D-4ED9-B2AB-DEF9ADF06465}" name="คอลัมน์2194" dataDxfId="14172"/>
    <tableColumn id="2213" xr3:uid="{D6920E0C-A253-4C90-9D46-6AB16D1A7305}" name="คอลัมน์2195" dataDxfId="14171"/>
    <tableColumn id="2214" xr3:uid="{7ACFBA1A-00CD-4CF9-A7D3-C1411AC63B09}" name="คอลัมน์2196" dataDxfId="14170"/>
    <tableColumn id="2215" xr3:uid="{F98F1BBA-E52C-4D7C-BE0E-ADD9EEA03E7C}" name="คอลัมน์2197" dataDxfId="14169"/>
    <tableColumn id="2216" xr3:uid="{876C8A1A-9219-4F06-B486-CA8AF09A19AF}" name="คอลัมน์2198" dataDxfId="14168"/>
    <tableColumn id="2217" xr3:uid="{BDA5D2FA-87B7-4679-91B3-82A54F55EC01}" name="คอลัมน์2199" dataDxfId="14167"/>
    <tableColumn id="2218" xr3:uid="{4CAD7296-C898-45B6-97A2-8834521AE90C}" name="คอลัมน์2200" dataDxfId="14166"/>
    <tableColumn id="2219" xr3:uid="{DDAF45AA-5C62-48E2-8534-BE5214C2E386}" name="คอลัมน์2201" dataDxfId="14165"/>
    <tableColumn id="2220" xr3:uid="{EE672104-E4BD-4FC6-9D29-44223FC04B3C}" name="คอลัมน์2202" dataDxfId="14164"/>
    <tableColumn id="2221" xr3:uid="{56664D38-83DC-4F74-A5F1-C19C0F379F01}" name="คอลัมน์2203" dataDxfId="14163"/>
    <tableColumn id="2222" xr3:uid="{1F9577A8-9449-4246-8092-D158E6BCBD11}" name="คอลัมน์2204" dataDxfId="14162"/>
    <tableColumn id="2223" xr3:uid="{44FCFC4F-8247-4FDF-9277-20C5FF98BEB9}" name="คอลัมน์2205" dataDxfId="14161"/>
    <tableColumn id="2224" xr3:uid="{11C9D2CF-DB5B-4330-AF32-549E5246635F}" name="คอลัมน์2206" dataDxfId="14160"/>
    <tableColumn id="2225" xr3:uid="{676713F3-9899-4EEA-BFFC-897EB11C24A8}" name="คอลัมน์2207" dataDxfId="14159"/>
    <tableColumn id="2226" xr3:uid="{5BF42AAE-3601-4931-8D5D-9C7C62A7E958}" name="คอลัมน์2208" dataDxfId="14158"/>
    <tableColumn id="2227" xr3:uid="{A705A6C8-B419-4159-873F-2F74313626A4}" name="คอลัมน์2209" dataDxfId="14157"/>
    <tableColumn id="2228" xr3:uid="{41933EB4-D27F-4120-BF44-ECB15FE12C5D}" name="คอลัมน์2210" dataDxfId="14156"/>
    <tableColumn id="2229" xr3:uid="{A352A2AE-DC72-4DA7-95E3-D59AD5730F67}" name="คอลัมน์2211" dataDxfId="14155"/>
    <tableColumn id="2230" xr3:uid="{93773B85-A539-41C4-8FBB-2CF9CACF675E}" name="คอลัมน์2212" dataDxfId="14154"/>
    <tableColumn id="2231" xr3:uid="{C5CFC18C-3D4F-4948-8B64-B33E6938D31A}" name="คอลัมน์2213" dataDxfId="14153"/>
    <tableColumn id="2232" xr3:uid="{29F97688-3CA7-4A7D-A032-01A62CA6A985}" name="คอลัมน์2214" dataDxfId="14152"/>
    <tableColumn id="2233" xr3:uid="{5E1C6A17-D542-40D5-A3CC-606C0E5D5EB0}" name="คอลัมน์2215" dataDxfId="14151"/>
    <tableColumn id="2234" xr3:uid="{B226CE55-B82B-441E-93E6-7A9D5B7E2564}" name="คอลัมน์2216" dataDxfId="14150"/>
    <tableColumn id="2235" xr3:uid="{0B21D920-FD92-4891-B552-21063A7D4691}" name="คอลัมน์2217" dataDxfId="14149"/>
    <tableColumn id="2236" xr3:uid="{058FFCB7-9DC4-4186-99C4-2A521A927584}" name="คอลัมน์2218" dataDxfId="14148"/>
    <tableColumn id="2237" xr3:uid="{A6A78CBE-104D-406C-BC8A-B6BBBB040055}" name="คอลัมน์2219" dataDxfId="14147"/>
    <tableColumn id="2238" xr3:uid="{91587463-149E-48FC-94FE-1DE52FB91C97}" name="คอลัมน์2220" dataDxfId="14146"/>
    <tableColumn id="2239" xr3:uid="{B9B6FFB0-F8E8-468E-B007-28C7FC9E8D63}" name="คอลัมน์2221" dataDxfId="14145"/>
    <tableColumn id="2240" xr3:uid="{4D2CBC6C-B1D9-4EDF-B332-4EF7FF75B4E1}" name="คอลัมน์2222" dataDxfId="14144"/>
    <tableColumn id="2241" xr3:uid="{D292962B-420D-49F3-813A-420EAE70470B}" name="คอลัมน์2223" dataDxfId="14143"/>
    <tableColumn id="2242" xr3:uid="{097DD4D8-9AF5-40CE-BFAB-50741A6998A8}" name="คอลัมน์2224" dataDxfId="14142"/>
    <tableColumn id="2243" xr3:uid="{ED427C79-92B3-4873-96DD-59CADF3F9623}" name="คอลัมน์2225" dataDxfId="14141"/>
    <tableColumn id="2244" xr3:uid="{F93CC6C8-FCDC-4DAC-941E-CB9E96F571CC}" name="คอลัมน์2226" dataDxfId="14140"/>
    <tableColumn id="2245" xr3:uid="{0420A24C-F7F4-4E94-B759-9B93EDD58BAC}" name="คอลัมน์2227" dataDxfId="14139"/>
    <tableColumn id="2246" xr3:uid="{B94B9235-CE64-42E6-B046-5EA286D35003}" name="คอลัมน์2228" dataDxfId="14138"/>
    <tableColumn id="2247" xr3:uid="{022613C6-C411-481A-AFD7-75D82F01F07A}" name="คอลัมน์2229" dataDxfId="14137"/>
    <tableColumn id="2248" xr3:uid="{0BEBE792-BFCA-4D7C-A1CF-1C3761448CD0}" name="คอลัมน์2230" dataDxfId="14136"/>
    <tableColumn id="2249" xr3:uid="{4AE56FE0-D217-448C-B122-3195D580FA42}" name="คอลัมน์2231" dataDxfId="14135"/>
    <tableColumn id="2250" xr3:uid="{6A7640A9-34DC-4DD3-86B0-2FE9C11CE14E}" name="คอลัมน์2232" dataDxfId="14134"/>
    <tableColumn id="2251" xr3:uid="{36B0C1F0-C3D1-4E2C-9518-3EA752279F96}" name="คอลัมน์2233" dataDxfId="14133"/>
    <tableColumn id="2252" xr3:uid="{A2387BE0-3341-4C49-AAB4-516194FC0504}" name="คอลัมน์2234" dataDxfId="14132"/>
    <tableColumn id="2253" xr3:uid="{C18A5455-822F-4A47-B5BD-6425EFE46C16}" name="คอลัมน์2235" dataDxfId="14131"/>
    <tableColumn id="2254" xr3:uid="{831C12C4-C23F-45A1-8109-526EA6F69BF7}" name="คอลัมน์2236" dataDxfId="14130"/>
    <tableColumn id="2255" xr3:uid="{A5838CCA-FA84-469E-81B7-CF60904BFDE3}" name="คอลัมน์2237" dataDxfId="14129"/>
    <tableColumn id="2256" xr3:uid="{CB4723C4-A081-45C4-B45F-BFBAFF2F7D2B}" name="คอลัมน์2238" dataDxfId="14128"/>
    <tableColumn id="2257" xr3:uid="{6893DFFA-6FAC-4EEA-96BF-858257CA1A0A}" name="คอลัมน์2239" dataDxfId="14127"/>
    <tableColumn id="2258" xr3:uid="{1FFB21EB-1444-4AB3-854F-A72921847CE9}" name="คอลัมน์2240" dataDxfId="14126"/>
    <tableColumn id="2259" xr3:uid="{E0F91F22-8F1C-42C7-9BA5-E87D89BF25B7}" name="คอลัมน์2241" dataDxfId="14125"/>
    <tableColumn id="2260" xr3:uid="{BB7E69DB-5070-4431-BF1A-682A1ECC9E8F}" name="คอลัมน์2242" dataDxfId="14124"/>
    <tableColumn id="2261" xr3:uid="{BE6711AC-1D38-45B6-B28C-82BA92147DB9}" name="คอลัมน์2243" dataDxfId="14123"/>
    <tableColumn id="2262" xr3:uid="{9B7BE6BE-5D69-41B5-8B60-0C0E38FFF6B5}" name="คอลัมน์2244" dataDxfId="14122"/>
    <tableColumn id="2263" xr3:uid="{84079B9D-290B-4501-A7DA-248DEC7DD853}" name="คอลัมน์2245" dataDxfId="14121"/>
    <tableColumn id="2264" xr3:uid="{1262FC40-F574-49F0-8FA7-D440B3BA9985}" name="คอลัมน์2246" dataDxfId="14120"/>
    <tableColumn id="2265" xr3:uid="{94AE52AC-F9AE-47A9-BB0F-851C15B390E6}" name="คอลัมน์2247" dataDxfId="14119"/>
    <tableColumn id="2266" xr3:uid="{A5AE7CA8-C413-48C8-B30A-C97D8D933DCB}" name="คอลัมน์2248" dataDxfId="14118"/>
    <tableColumn id="2267" xr3:uid="{A8810EE0-CDD9-41F7-9204-9C4505AF1B95}" name="คอลัมน์2249" dataDxfId="14117"/>
    <tableColumn id="2268" xr3:uid="{B52019F3-AE57-4572-9F00-ECDAFE9F685E}" name="คอลัมน์2250" dataDxfId="14116"/>
    <tableColumn id="2269" xr3:uid="{8C5D91AF-979B-4867-AA6B-7C701D295FA3}" name="คอลัมน์2251" dataDxfId="14115"/>
    <tableColumn id="2270" xr3:uid="{7687271C-6A9A-4393-B391-F05B29F008DB}" name="คอลัมน์2252" dataDxfId="14114"/>
    <tableColumn id="2271" xr3:uid="{5A522222-8F35-434D-BF64-AA8055BF575A}" name="คอลัมน์2253" dataDxfId="14113"/>
    <tableColumn id="2272" xr3:uid="{AE8AE971-C361-4361-B7F3-1F2707AD8F0A}" name="คอลัมน์2254" dataDxfId="14112"/>
    <tableColumn id="2273" xr3:uid="{97304D6F-0CA2-4C74-8A0B-9966B045B900}" name="คอลัมน์2255" dataDxfId="14111"/>
    <tableColumn id="2274" xr3:uid="{AD610D64-2F27-45CC-BA64-80B797142E3B}" name="คอลัมน์2256" dataDxfId="14110"/>
    <tableColumn id="2275" xr3:uid="{EF549CDF-A9C2-4097-B968-8B8BEE807394}" name="คอลัมน์2257" dataDxfId="14109"/>
    <tableColumn id="2276" xr3:uid="{831C6E6A-56F9-4F33-9254-381BD3B2D4E6}" name="คอลัมน์2258" dataDxfId="14108"/>
    <tableColumn id="2277" xr3:uid="{BBDDAA28-B1E6-4A9E-9190-9A3459D3FFE6}" name="คอลัมน์2259" dataDxfId="14107"/>
    <tableColumn id="2278" xr3:uid="{FC3F38B6-22DD-44DD-827D-5BD73EC57600}" name="คอลัมน์2260" dataDxfId="14106"/>
    <tableColumn id="2279" xr3:uid="{6EDF758B-01DF-43BC-9F80-59107C728FA4}" name="คอลัมน์2261" dataDxfId="14105"/>
    <tableColumn id="2280" xr3:uid="{035BFB2B-92F5-4B5D-87B6-C05C057CA592}" name="คอลัมน์2262" dataDxfId="14104"/>
    <tableColumn id="2281" xr3:uid="{5EEF87AB-AFBC-4373-B3C0-2A80B402AC8D}" name="คอลัมน์2263" dataDxfId="14103"/>
    <tableColumn id="2282" xr3:uid="{1B4F325C-06E2-499E-B16C-C93A21B91A00}" name="คอลัมน์2264" dataDxfId="14102"/>
    <tableColumn id="2283" xr3:uid="{DEEB50FB-2A69-4230-B1EC-E9F03A697918}" name="คอลัมน์2265" dataDxfId="14101"/>
    <tableColumn id="2284" xr3:uid="{4883A3A9-40AD-4EF2-9AFF-0B69FD180EF8}" name="คอลัมน์2266" dataDxfId="14100"/>
    <tableColumn id="2285" xr3:uid="{2D7D25B9-2DE6-4334-AE3C-56DA4C4188EF}" name="คอลัมน์2267" dataDxfId="14099"/>
    <tableColumn id="2286" xr3:uid="{EED1AA17-09E1-4D12-81ED-D22695EFE757}" name="คอลัมน์2268" dataDxfId="14098"/>
    <tableColumn id="2287" xr3:uid="{DC037546-8E6B-462E-B579-5D7FE69654C1}" name="คอลัมน์2269" dataDxfId="14097"/>
    <tableColumn id="2288" xr3:uid="{E5A5EAB9-9663-4AF8-8704-A5017585EA0E}" name="คอลัมน์2270" dataDxfId="14096"/>
    <tableColumn id="2289" xr3:uid="{E6E3F10C-C415-4485-8945-A121AF0F9A01}" name="คอลัมน์2271" dataDxfId="14095"/>
    <tableColumn id="2290" xr3:uid="{5FE7720B-80E0-4E18-B546-8C298A1FEF8E}" name="คอลัมน์2272" dataDxfId="14094"/>
    <tableColumn id="2291" xr3:uid="{62AAE435-E10F-4E75-97DD-DF4D8AA0671C}" name="คอลัมน์2273" dataDxfId="14093"/>
    <tableColumn id="2292" xr3:uid="{EB356911-08FB-4E79-A7C1-24038E8650CD}" name="คอลัมน์2274" dataDxfId="14092"/>
    <tableColumn id="2293" xr3:uid="{65E8EFC5-9BD4-4D34-8CC6-6A76123984DE}" name="คอลัมน์2275" dataDxfId="14091"/>
    <tableColumn id="2294" xr3:uid="{6213CA14-BB7E-432A-9BC4-1F941123134A}" name="คอลัมน์2276" dataDxfId="14090"/>
    <tableColumn id="2295" xr3:uid="{1DC043DC-D24C-4A1A-8FB6-4C48FF9255AC}" name="คอลัมน์2277" dataDxfId="14089"/>
    <tableColumn id="2296" xr3:uid="{20BD3648-7A02-408C-86BC-9A8031F11470}" name="คอลัมน์2278" dataDxfId="14088"/>
    <tableColumn id="2297" xr3:uid="{E772D8F2-685E-4437-B8EA-279A9263DCCF}" name="คอลัมน์2279" dataDxfId="14087"/>
    <tableColumn id="2298" xr3:uid="{E188DE0E-7811-422D-AA55-FE2E3E792D09}" name="คอลัมน์2280" dataDxfId="14086"/>
    <tableColumn id="2299" xr3:uid="{1C04E2AD-E152-4E96-BAB6-3039238479DB}" name="คอลัมน์2281" dataDxfId="14085"/>
    <tableColumn id="2300" xr3:uid="{521142CF-A222-402F-AEC9-CF80EA260F56}" name="คอลัมน์2282" dataDxfId="14084"/>
    <tableColumn id="2301" xr3:uid="{0B582E0D-5204-4B6C-ABAA-A25791F7247C}" name="คอลัมน์2283" dataDxfId="14083"/>
    <tableColumn id="2302" xr3:uid="{954F90AE-FC8D-46F1-B695-E82F8019FCF3}" name="คอลัมน์2284" dataDxfId="14082"/>
    <tableColumn id="2303" xr3:uid="{2D35B10F-C274-4492-9438-79E548E93699}" name="คอลัมน์2285" dataDxfId="14081"/>
    <tableColumn id="2304" xr3:uid="{D52CA0B4-6563-4F87-803B-971CD916FDEF}" name="คอลัมน์2286" dataDxfId="14080"/>
    <tableColumn id="2305" xr3:uid="{1740CCDB-6CFB-4788-827B-1B00B6F86940}" name="คอลัมน์2287" dataDxfId="14079"/>
    <tableColumn id="2306" xr3:uid="{1347F966-08E0-4492-BED3-7FE871961189}" name="คอลัมน์2288" dataDxfId="14078"/>
    <tableColumn id="2307" xr3:uid="{69C85DC0-8F13-4921-ACEF-CE3491F3D3CD}" name="คอลัมน์2289" dataDxfId="14077"/>
    <tableColumn id="2308" xr3:uid="{B51BA902-18A3-4CFA-9FAA-463D37D03E03}" name="คอลัมน์2290" dataDxfId="14076"/>
    <tableColumn id="2309" xr3:uid="{871858AB-C14E-46C8-8B6A-6B80F841B821}" name="คอลัมน์2291" dataDxfId="14075"/>
    <tableColumn id="2310" xr3:uid="{4FE49601-2D05-45DB-8F80-635B45A0A476}" name="คอลัมน์2292" dataDxfId="14074"/>
    <tableColumn id="2311" xr3:uid="{4474A182-1EDD-4E0E-A148-0C09F3861244}" name="คอลัมน์2293" dataDxfId="14073"/>
    <tableColumn id="2312" xr3:uid="{3EC006A4-9007-402E-8198-BCF095BA718F}" name="คอลัมน์2294" dataDxfId="14072"/>
    <tableColumn id="2313" xr3:uid="{99FAB6C4-B1AE-46D8-ADEC-B83BB94AAB02}" name="คอลัมน์2295" dataDxfId="14071"/>
    <tableColumn id="2314" xr3:uid="{E86C5010-2032-45B3-A1A1-89801B8CBADF}" name="คอลัมน์2296" dataDxfId="14070"/>
    <tableColumn id="2315" xr3:uid="{ADEDF777-41AF-40C8-BD52-AEDFEC48E49C}" name="คอลัมน์2297" dataDxfId="14069"/>
    <tableColumn id="2316" xr3:uid="{A8AB545B-348A-4892-B8E8-FE0039AFF5BE}" name="คอลัมน์2298" dataDxfId="14068"/>
    <tableColumn id="2317" xr3:uid="{83A0F0B7-CE23-4F05-B3AD-38DFAF650CA6}" name="คอลัมน์2299" dataDxfId="14067"/>
    <tableColumn id="2318" xr3:uid="{1EB83529-9DA5-4BFF-BE13-E0361088F796}" name="คอลัมน์2300" dataDxfId="14066"/>
    <tableColumn id="2319" xr3:uid="{81762CF3-0E13-48B5-A5E3-E538225949B5}" name="คอลัมน์2301" dataDxfId="14065"/>
    <tableColumn id="2320" xr3:uid="{25A0392A-7158-41F3-B306-4BD3BB1FFC87}" name="คอลัมน์2302" dataDxfId="14064"/>
    <tableColumn id="2321" xr3:uid="{C579C9CB-82EB-4396-8454-252109F2D347}" name="คอลัมน์2303" dataDxfId="14063"/>
    <tableColumn id="2322" xr3:uid="{CBC64CBB-D50B-499E-A3CD-A085A0B833DC}" name="คอลัมน์2304" dataDxfId="14062"/>
    <tableColumn id="2323" xr3:uid="{5A70FDF2-D8F1-4C82-BAE3-91E4616FDA96}" name="คอลัมน์2305" dataDxfId="14061"/>
    <tableColumn id="2324" xr3:uid="{5383AD87-006E-4F35-8B0C-68A6EF8858D9}" name="คอลัมน์2306" dataDxfId="14060"/>
    <tableColumn id="2325" xr3:uid="{F9011656-ED4E-4919-A368-AE8F1F53DA74}" name="คอลัมน์2307" dataDxfId="14059"/>
    <tableColumn id="2326" xr3:uid="{B3D7B226-CDCD-4136-8B50-FC0193553F0A}" name="คอลัมน์2308" dataDxfId="14058"/>
    <tableColumn id="2327" xr3:uid="{FBD9A9FC-9B78-4E4A-B875-C52436885DD5}" name="คอลัมน์2309" dataDxfId="14057"/>
    <tableColumn id="2328" xr3:uid="{5881FC86-1A18-4DC5-8E70-2C3B5F7C1B0E}" name="คอลัมน์2310" dataDxfId="14056"/>
    <tableColumn id="2329" xr3:uid="{FACC7EE7-3F08-4841-8DE8-4FD294EBB1B8}" name="คอลัมน์2311" dataDxfId="14055"/>
    <tableColumn id="2330" xr3:uid="{DE4CC442-74A2-40C4-B2A3-87FA4D86E5C5}" name="คอลัมน์2312" dataDxfId="14054"/>
    <tableColumn id="2331" xr3:uid="{51539566-37CC-49FA-84FD-53134024E778}" name="คอลัมน์2313" dataDxfId="14053"/>
    <tableColumn id="2332" xr3:uid="{0EF0D856-57AE-4770-A7FD-90A406019334}" name="คอลัมน์2314" dataDxfId="14052"/>
    <tableColumn id="2333" xr3:uid="{EC38490C-2E1D-4C83-89D8-9036AA271F02}" name="คอลัมน์2315" dataDxfId="14051"/>
    <tableColumn id="2334" xr3:uid="{40E0E287-20FA-42B8-A593-090B3CCAD43D}" name="คอลัมน์2316" dataDxfId="14050"/>
    <tableColumn id="2335" xr3:uid="{1978A724-8751-4C9A-9654-5CD880E25381}" name="คอลัมน์2317" dataDxfId="14049"/>
    <tableColumn id="2336" xr3:uid="{7EF56E58-3E34-49BA-944D-3AAB764794C6}" name="คอลัมน์2318" dataDxfId="14048"/>
    <tableColumn id="2337" xr3:uid="{A72DF338-E0E8-4E64-9E2A-1AEE05AB1AF3}" name="คอลัมน์2319" dataDxfId="14047"/>
    <tableColumn id="2338" xr3:uid="{E83E609F-CC95-404A-82DA-D886BB22D20C}" name="คอลัมน์2320" dataDxfId="14046"/>
    <tableColumn id="2339" xr3:uid="{4590D24F-B0A3-43DF-A8F2-157B7641EF23}" name="คอลัมน์2321" dataDxfId="14045"/>
    <tableColumn id="2340" xr3:uid="{0CF95A40-57DD-44F9-8779-6E4B7701C526}" name="คอลัมน์2322" dataDxfId="14044"/>
    <tableColumn id="2341" xr3:uid="{32F20D48-062E-41D6-A072-A2D3F31E6CC4}" name="คอลัมน์2323" dataDxfId="14043"/>
    <tableColumn id="2342" xr3:uid="{EFA7506E-B15F-402D-8B63-1D255079F759}" name="คอลัมน์2324" dataDxfId="14042"/>
    <tableColumn id="2343" xr3:uid="{25206AB9-53CC-4E1B-BCFC-717379580671}" name="คอลัมน์2325" dataDxfId="14041"/>
    <tableColumn id="2344" xr3:uid="{0816C081-0A89-4963-9E33-5EA0BC5198FE}" name="คอลัมน์2326" dataDxfId="14040"/>
    <tableColumn id="2345" xr3:uid="{FF9EF814-DF39-4E75-A7FC-244492070B2B}" name="คอลัมน์2327" dataDxfId="14039"/>
    <tableColumn id="2346" xr3:uid="{EBB18CD5-7EF1-4970-BDEA-2F10B5C6CB19}" name="คอลัมน์2328" dataDxfId="14038"/>
    <tableColumn id="2347" xr3:uid="{2D4C5227-ECE9-4FB7-93CA-A3F47C31530E}" name="คอลัมน์2329" dataDxfId="14037"/>
    <tableColumn id="2348" xr3:uid="{60235712-37A9-48CD-AABA-11002C5B1350}" name="คอลัมน์2330" dataDxfId="14036"/>
    <tableColumn id="2349" xr3:uid="{DE804650-BC21-4D50-8556-2A7C4032D035}" name="คอลัมน์2331" dataDxfId="14035"/>
    <tableColumn id="2350" xr3:uid="{92FA6459-1266-42AE-BD21-CF7DEA5DB6D3}" name="คอลัมน์2332" dataDxfId="14034"/>
    <tableColumn id="2351" xr3:uid="{91B82DF6-9E12-4EFE-B661-C7587895EB07}" name="คอลัมน์2333" dataDxfId="14033"/>
    <tableColumn id="2352" xr3:uid="{901F8E65-2BC7-475E-96BB-D31B1B883019}" name="คอลัมน์2334" dataDxfId="14032"/>
    <tableColumn id="2353" xr3:uid="{25885480-A52E-4E00-AE2D-C1EFE86E1873}" name="คอลัมน์2335" dataDxfId="14031"/>
    <tableColumn id="2354" xr3:uid="{F0ABC24E-8953-414E-A4A5-F0E6DD2DF6A8}" name="คอลัมน์2336" dataDxfId="14030"/>
    <tableColumn id="2355" xr3:uid="{78597E39-E55F-4F68-A97A-C3ED06B823A4}" name="คอลัมน์2337" dataDxfId="14029"/>
    <tableColumn id="2356" xr3:uid="{3342F935-2427-4F45-9B4D-11C84FB9E735}" name="คอลัมน์2338" dataDxfId="14028"/>
    <tableColumn id="2357" xr3:uid="{AB9CB7EE-01DB-4624-8120-4384E1C31187}" name="คอลัมน์2339" dataDxfId="14027"/>
    <tableColumn id="2358" xr3:uid="{1F228CDD-F392-46B5-8FC0-3D407D3DE5CD}" name="คอลัมน์2340" dataDxfId="14026"/>
    <tableColumn id="2359" xr3:uid="{2D6392E5-B429-4A2E-B94F-2EBE361D156C}" name="คอลัมน์2341" dataDxfId="14025"/>
    <tableColumn id="2360" xr3:uid="{46CD944B-C99D-486B-98F2-958297ED631A}" name="คอลัมน์2342" dataDxfId="14024"/>
    <tableColumn id="2361" xr3:uid="{D06FA7AB-3459-48C4-957A-C48EBB7A94D6}" name="คอลัมน์2343" dataDxfId="14023"/>
    <tableColumn id="2362" xr3:uid="{09221ED4-75F4-43E7-9CD9-776A66808651}" name="คอลัมน์2344" dataDxfId="14022"/>
    <tableColumn id="2363" xr3:uid="{042FE7FF-8B86-4D54-88E2-3CD51A7E2719}" name="คอลัมน์2345" dataDxfId="14021"/>
    <tableColumn id="2364" xr3:uid="{7DAE93DB-1FB7-419B-B68C-44DCB1CF1AFA}" name="คอลัมน์2346" dataDxfId="14020"/>
    <tableColumn id="2365" xr3:uid="{2F63F447-F3F1-4B1F-9229-F28B766E1E97}" name="คอลัมน์2347" dataDxfId="14019"/>
    <tableColumn id="2366" xr3:uid="{CCA42F0E-52D0-4CDB-AAEA-6C011273502E}" name="คอลัมน์2348" dataDxfId="14018"/>
    <tableColumn id="2367" xr3:uid="{EFC57691-00B0-4AFA-927F-37C622813795}" name="คอลัมน์2349" dataDxfId="14017"/>
    <tableColumn id="2368" xr3:uid="{3C6069D9-E9A1-4DB1-B3F4-7CEA1F039B0C}" name="คอลัมน์2350" dataDxfId="14016"/>
    <tableColumn id="2369" xr3:uid="{AC9B2333-CA91-4A5A-9245-4F2D70FC379C}" name="คอลัมน์2351" dataDxfId="14015"/>
    <tableColumn id="2370" xr3:uid="{5734A794-DFFD-47E2-A5B8-25AE43E47FBA}" name="คอลัมน์2352" dataDxfId="14014"/>
    <tableColumn id="2371" xr3:uid="{E82E94AB-1BB1-430B-AAEB-4E9DAC2AB2A9}" name="คอลัมน์2353" dataDxfId="14013"/>
    <tableColumn id="2372" xr3:uid="{882123C7-AC0E-4AEC-BFC4-3186F7476A93}" name="คอลัมน์2354" dataDxfId="14012"/>
    <tableColumn id="2373" xr3:uid="{C363D854-BE16-4706-BBFC-39E3E727034E}" name="คอลัมน์2355" dataDxfId="14011"/>
    <tableColumn id="2374" xr3:uid="{B9120F0A-5029-43E5-86F8-DA3FAEA7C31B}" name="คอลัมน์2356" dataDxfId="14010"/>
    <tableColumn id="2375" xr3:uid="{52924589-872E-40AA-8E8C-558F8846DEE0}" name="คอลัมน์2357" dataDxfId="14009"/>
    <tableColumn id="2376" xr3:uid="{AA85F1D0-BF9D-4300-95DB-EF6266874EA4}" name="คอลัมน์2358" dataDxfId="14008"/>
    <tableColumn id="2377" xr3:uid="{EE966E5C-393D-4174-8F0B-27E618E35290}" name="คอลัมน์2359" dataDxfId="14007"/>
    <tableColumn id="2378" xr3:uid="{9D352806-6C95-4CED-B1EF-F58F2BA0F756}" name="คอลัมน์2360" dataDxfId="14006"/>
    <tableColumn id="2379" xr3:uid="{BC9E91D3-3620-40D7-88F7-A5EEF569AE65}" name="คอลัมน์2361" dataDxfId="14005"/>
    <tableColumn id="2380" xr3:uid="{4CAEC278-C050-4012-8C67-2D32C813E486}" name="คอลัมน์2362" dataDxfId="14004"/>
    <tableColumn id="2381" xr3:uid="{13A101C0-9D79-4CA0-ABE5-C4DEE2CE9721}" name="คอลัมน์2363" dataDxfId="14003"/>
    <tableColumn id="2382" xr3:uid="{FCA595F9-DC4A-4994-880B-343DDE1AC0CB}" name="คอลัมน์2364" dataDxfId="14002"/>
    <tableColumn id="2383" xr3:uid="{F8CF7EB6-5F18-443E-B180-C384096077D5}" name="คอลัมน์2365" dataDxfId="14001"/>
    <tableColumn id="2384" xr3:uid="{48A7E9EC-9432-4C7F-8EE9-5F9871FD5901}" name="คอลัมน์2366" dataDxfId="14000"/>
    <tableColumn id="2385" xr3:uid="{17B63F72-A79B-42D4-8145-65C13DB494AD}" name="คอลัมน์2367" dataDxfId="13999"/>
    <tableColumn id="2386" xr3:uid="{2BB8A965-6437-47E6-9F57-7B54C10B05F9}" name="คอลัมน์2368" dataDxfId="13998"/>
    <tableColumn id="2387" xr3:uid="{E58A1B51-473B-4BD9-B6BE-F11A913C908A}" name="คอลัมน์2369" dataDxfId="13997"/>
    <tableColumn id="2388" xr3:uid="{164681A5-13C1-4563-A80D-7D530C4E5090}" name="คอลัมน์2370" dataDxfId="13996"/>
    <tableColumn id="2389" xr3:uid="{B168896E-C7FD-4626-B8DA-7521EAC3C6D3}" name="คอลัมน์2371" dataDxfId="13995"/>
    <tableColumn id="2390" xr3:uid="{A84BC9E0-072D-40F8-BE90-01A42204A639}" name="คอลัมน์2372" dataDxfId="13994"/>
    <tableColumn id="2391" xr3:uid="{46A79F3A-5FE8-4722-A2E1-3EB6547F857F}" name="คอลัมน์2373" dataDxfId="13993"/>
    <tableColumn id="2392" xr3:uid="{D13DCDE0-18FD-41A5-8990-DAE65DBD56E3}" name="คอลัมน์2374" dataDxfId="13992"/>
    <tableColumn id="2393" xr3:uid="{952AF2FA-B832-4883-94D5-E8600CA85CC1}" name="คอลัมน์2375" dataDxfId="13991"/>
    <tableColumn id="2394" xr3:uid="{963E0F4E-7496-4497-89E4-EFA9EF983DAE}" name="คอลัมน์2376" dataDxfId="13990"/>
    <tableColumn id="2395" xr3:uid="{908269CB-82E2-42A4-9606-F0CC46C366B8}" name="คอลัมน์2377" dataDxfId="13989"/>
    <tableColumn id="2396" xr3:uid="{20997201-095F-47D8-ABF0-2B12EB0890B3}" name="คอลัมน์2378" dataDxfId="13988"/>
    <tableColumn id="2397" xr3:uid="{BD0D5B1D-F3DA-4CBB-8B3D-2ED022F1A405}" name="คอลัมน์2379" dataDxfId="13987"/>
    <tableColumn id="2398" xr3:uid="{0418AAFD-5022-43EF-B153-F992D1B32008}" name="คอลัมน์2380" dataDxfId="13986"/>
    <tableColumn id="2399" xr3:uid="{88A515CC-7734-42E8-A6E2-3A733A0111D1}" name="คอลัมน์2381" dataDxfId="13985"/>
    <tableColumn id="2400" xr3:uid="{D3D8E502-6B9E-40A4-BE2B-0AFAA2BAA4F5}" name="คอลัมน์2382" dataDxfId="13984"/>
    <tableColumn id="2401" xr3:uid="{466834E5-0718-4B3A-A865-25F2E3D9513C}" name="คอลัมน์2383" dataDxfId="13983"/>
    <tableColumn id="2402" xr3:uid="{BC5E2DCE-C0FB-4FE0-BBBE-F139C1EB16AA}" name="คอลัมน์2384" dataDxfId="13982"/>
    <tableColumn id="2403" xr3:uid="{21E41784-27A1-4E4C-B635-C9CB68FFBBCA}" name="คอลัมน์2385" dataDxfId="13981"/>
    <tableColumn id="2404" xr3:uid="{B408B2F2-14F2-4F96-88CA-BE0E8A3BE259}" name="คอลัมน์2386" dataDxfId="13980"/>
    <tableColumn id="2405" xr3:uid="{B4B0EAB5-2532-4000-A50E-52D92E4D8F59}" name="คอลัมน์2387" dataDxfId="13979"/>
    <tableColumn id="2406" xr3:uid="{F47F75C8-697F-44DF-B852-035AB305A71C}" name="คอลัมน์2388" dataDxfId="13978"/>
    <tableColumn id="2407" xr3:uid="{01ECA237-9153-4DBC-98B2-DD0155155D56}" name="คอลัมน์2389" dataDxfId="13977"/>
    <tableColumn id="2408" xr3:uid="{9B936934-360F-4099-9B0E-10AA920C84B1}" name="คอลัมน์2390" dataDxfId="13976"/>
    <tableColumn id="2409" xr3:uid="{B1942AB0-F83C-434E-98D2-76F31F661768}" name="คอลัมน์2391" dataDxfId="13975"/>
    <tableColumn id="2410" xr3:uid="{8CDD1FDA-3ED0-419E-91DD-F6473067CC9B}" name="คอลัมน์2392" dataDxfId="13974"/>
    <tableColumn id="2411" xr3:uid="{69504DD5-07B7-454F-98C2-B5CC23BF4128}" name="คอลัมน์2393" dataDxfId="13973"/>
    <tableColumn id="2412" xr3:uid="{C357D151-3719-44B0-B6CB-09520A6CC7AA}" name="คอลัมน์2394" dataDxfId="13972"/>
    <tableColumn id="2413" xr3:uid="{9AFC4DB0-04CA-443A-8BCB-B5E9CEE9D4AF}" name="คอลัมน์2395" dataDxfId="13971"/>
    <tableColumn id="2414" xr3:uid="{79A4A566-4B80-4E35-951F-C588F2AD328B}" name="คอลัมน์2396" dataDxfId="13970"/>
    <tableColumn id="2415" xr3:uid="{53C22707-F1FE-4494-83B4-2E0E425CB5F9}" name="คอลัมน์2397" dataDxfId="13969"/>
    <tableColumn id="2416" xr3:uid="{D3952E6F-1CB5-4570-BAC0-3F062549F229}" name="คอลัมน์2398" dataDxfId="13968"/>
    <tableColumn id="2417" xr3:uid="{7ACAE2F1-7D4E-4127-9862-7627F60F78DC}" name="คอลัมน์2399" dataDxfId="13967"/>
    <tableColumn id="2418" xr3:uid="{60BE35FE-A32A-47C5-B3A4-EA2C1E7E7EEB}" name="คอลัมน์2400" dataDxfId="13966"/>
    <tableColumn id="2419" xr3:uid="{31963818-4AB3-4122-8251-1822F8999A97}" name="คอลัมน์2401" dataDxfId="13965"/>
    <tableColumn id="2420" xr3:uid="{74AC4BBF-E1A9-4FE8-9504-5A37A5E56CC2}" name="คอลัมน์2402" dataDxfId="13964"/>
    <tableColumn id="2421" xr3:uid="{6D9F109F-18E3-4F30-9D92-D5EAF0A5A7D5}" name="คอลัมน์2403" dataDxfId="13963"/>
    <tableColumn id="2422" xr3:uid="{71EE9F3A-1436-4107-BF5A-96E6B116A974}" name="คอลัมน์2404" dataDxfId="13962"/>
    <tableColumn id="2423" xr3:uid="{3312F770-664A-4FE6-A9DC-15FC057BDC79}" name="คอลัมน์2405" dataDxfId="13961"/>
    <tableColumn id="2424" xr3:uid="{70C3AF1F-E589-46FB-A3F1-6A61DEDFFEB7}" name="คอลัมน์2406" dataDxfId="13960"/>
    <tableColumn id="2425" xr3:uid="{F969B471-27F2-4038-886B-3FA885FA430B}" name="คอลัมน์2407" dataDxfId="13959"/>
    <tableColumn id="2426" xr3:uid="{9ADDCAEB-0705-4D62-966F-AA92243799D6}" name="คอลัมน์2408" dataDxfId="13958"/>
    <tableColumn id="2427" xr3:uid="{780DECA4-18C5-47B5-B99C-5675C1761C57}" name="คอลัมน์2409" dataDxfId="13957"/>
    <tableColumn id="2428" xr3:uid="{61CA3348-7816-4F07-A1E7-F086247D0108}" name="คอลัมน์2410" dataDxfId="13956"/>
    <tableColumn id="2429" xr3:uid="{BE0BAFFA-ED4A-4F43-91C3-26ABDC83ABCB}" name="คอลัมน์2411" dataDxfId="13955"/>
    <tableColumn id="2430" xr3:uid="{0ACE9E13-DD47-47F3-9D04-A4135F3C1E68}" name="คอลัมน์2412" dataDxfId="13954"/>
    <tableColumn id="2431" xr3:uid="{D132B25C-8EC5-47F8-A026-770EBF622A70}" name="คอลัมน์2413" dataDxfId="13953"/>
    <tableColumn id="2432" xr3:uid="{6079BD9F-0D67-49E2-ADBF-D3CDCD05A3B8}" name="คอลัมน์2414" dataDxfId="13952"/>
    <tableColumn id="2433" xr3:uid="{55E20565-DFE4-4142-9EAF-20FA056F799B}" name="คอลัมน์2415" dataDxfId="13951"/>
    <tableColumn id="2434" xr3:uid="{0E162F8C-39A9-4DC1-986C-BAEF5DAA31D5}" name="คอลัมน์2416" dataDxfId="13950"/>
    <tableColumn id="2435" xr3:uid="{7E17F9A0-9FD2-476E-B224-B424FA812B13}" name="คอลัมน์2417" dataDxfId="13949"/>
    <tableColumn id="2436" xr3:uid="{8D289430-CC8B-4400-8971-59DE7BE6FDD5}" name="คอลัมน์2418" dataDxfId="13948"/>
    <tableColumn id="2437" xr3:uid="{A783B99E-C604-42D3-953D-26365631C382}" name="คอลัมน์2419" dataDxfId="13947"/>
    <tableColumn id="2438" xr3:uid="{F48CB576-34F6-4A38-A13A-56C9B6D9757E}" name="คอลัมน์2420" dataDxfId="13946"/>
    <tableColumn id="2439" xr3:uid="{2B2E48EC-B923-4115-A557-A8EB23962AA2}" name="คอลัมน์2421" dataDxfId="13945"/>
    <tableColumn id="2440" xr3:uid="{7B4674B1-650C-43CB-A2FB-B568F5859D84}" name="คอลัมน์2422" dataDxfId="13944"/>
    <tableColumn id="2441" xr3:uid="{D98E0D86-F4BB-4E1C-9F2E-A641BF50B97C}" name="คอลัมน์2423" dataDxfId="13943"/>
    <tableColumn id="2442" xr3:uid="{545A5175-831A-480E-A252-410C4F72C6C2}" name="คอลัมน์2424" dataDxfId="13942"/>
    <tableColumn id="2443" xr3:uid="{237AD8AA-C1AF-44F6-94D8-DB8B1584B124}" name="คอลัมน์2425" dataDxfId="13941"/>
    <tableColumn id="2444" xr3:uid="{8AA8D865-8F01-4DC7-A757-72A5AD9B05CB}" name="คอลัมน์2426" dataDxfId="13940"/>
    <tableColumn id="2445" xr3:uid="{9DF671A7-C219-4CE1-B0DC-5D1E18E1FAFA}" name="คอลัมน์2427" dataDxfId="13939"/>
    <tableColumn id="2446" xr3:uid="{5EAC7FBC-3AE4-4B2A-B84B-F0E65D121EA2}" name="คอลัมน์2428" dataDxfId="13938"/>
    <tableColumn id="2447" xr3:uid="{90B40835-5DBD-431B-84C8-C7E4BE50C131}" name="คอลัมน์2429" dataDxfId="13937"/>
    <tableColumn id="2448" xr3:uid="{C1B9EB06-9066-47B2-B44E-D8D97B71310F}" name="คอลัมน์2430" dataDxfId="13936"/>
    <tableColumn id="2449" xr3:uid="{5B416E8E-90A9-41C8-A077-603729158D2B}" name="คอลัมน์2431" dataDxfId="13935"/>
    <tableColumn id="2450" xr3:uid="{4FEF4B40-FA41-457A-932E-360B93006CD7}" name="คอลัมน์2432" dataDxfId="13934"/>
    <tableColumn id="2451" xr3:uid="{27B852C9-37FA-4406-85AD-486394498A62}" name="คอลัมน์2433" dataDxfId="13933"/>
    <tableColumn id="2452" xr3:uid="{45435B27-5F98-468A-B57C-327C44CA9D1F}" name="คอลัมน์2434" dataDxfId="13932"/>
    <tableColumn id="2453" xr3:uid="{6FE45538-21EB-4488-985F-DB780869F0CC}" name="คอลัมน์2435" dataDxfId="13931"/>
    <tableColumn id="2454" xr3:uid="{73A0A9A0-BA5B-4F60-80E1-08517DB0CB09}" name="คอลัมน์2436" dataDxfId="13930"/>
    <tableColumn id="2455" xr3:uid="{1EE5FA7C-CECC-4143-94F1-6E8E62086FA6}" name="คอลัมน์2437" dataDxfId="13929"/>
    <tableColumn id="2456" xr3:uid="{3B43FF03-C0FA-4E11-AF01-BC83A396FF7C}" name="คอลัมน์2438" dataDxfId="13928"/>
    <tableColumn id="2457" xr3:uid="{DF5605AA-1C62-4681-99F5-7DCAAF8A9770}" name="คอลัมน์2439" dataDxfId="13927"/>
    <tableColumn id="2458" xr3:uid="{523F67AC-68AD-4BB1-B55F-CF7CD78BC309}" name="คอลัมน์2440" dataDxfId="13926"/>
    <tableColumn id="2459" xr3:uid="{60AF7660-0C72-42CF-9FF4-F401B1CF60BF}" name="คอลัมน์2441" dataDxfId="13925"/>
    <tableColumn id="2460" xr3:uid="{349C478D-99CD-418D-8A4F-87302594022C}" name="คอลัมน์2442" dataDxfId="13924"/>
    <tableColumn id="2461" xr3:uid="{5E2AD3A1-EFD7-481D-B994-92A7A2A51D83}" name="คอลัมน์2443" dataDxfId="13923"/>
    <tableColumn id="2462" xr3:uid="{B0CF618B-E486-4F05-A6C0-7C2C5DB83886}" name="คอลัมน์2444" dataDxfId="13922"/>
    <tableColumn id="2463" xr3:uid="{3FA8E6A4-5D82-4994-A6FC-1C548965857C}" name="คอลัมน์2445" dataDxfId="13921"/>
    <tableColumn id="2464" xr3:uid="{3A91E0BA-0086-4FA6-BF4E-24E46D9CA4EB}" name="คอลัมน์2446" dataDxfId="13920"/>
    <tableColumn id="2465" xr3:uid="{F9C1C4D1-E353-4F68-B210-36ADC164173A}" name="คอลัมน์2447" dataDxfId="13919"/>
    <tableColumn id="2466" xr3:uid="{37300B4D-9B65-4842-8465-15412101312D}" name="คอลัมน์2448" dataDxfId="13918"/>
    <tableColumn id="2467" xr3:uid="{D5742F93-A5C2-44B0-B197-11FE732976C3}" name="คอลัมน์2449" dataDxfId="13917"/>
    <tableColumn id="2468" xr3:uid="{C6DD6330-8AB8-408D-8492-60C3DD52544C}" name="คอลัมน์2450" dataDxfId="13916"/>
    <tableColumn id="2469" xr3:uid="{D345D3E1-6718-4067-B35C-B302E2543C26}" name="คอลัมน์2451" dataDxfId="13915"/>
    <tableColumn id="2470" xr3:uid="{0BE59FBC-CA88-4287-837A-BB33595E225B}" name="คอลัมน์2452" dataDxfId="13914"/>
    <tableColumn id="2471" xr3:uid="{F94E8ACE-AE39-4AB9-8EFB-821DBFC3D64A}" name="คอลัมน์2453" dataDxfId="13913"/>
    <tableColumn id="2472" xr3:uid="{587D14C8-F3D2-4400-A5AD-18B2073779AA}" name="คอลัมน์2454" dataDxfId="13912"/>
    <tableColumn id="2473" xr3:uid="{6480ED8D-BF64-4B2C-A66C-F26637308B39}" name="คอลัมน์2455" dataDxfId="13911"/>
    <tableColumn id="2474" xr3:uid="{E8F0F839-75D6-4C8C-8C45-1054878D1419}" name="คอลัมน์2456" dataDxfId="13910"/>
    <tableColumn id="2475" xr3:uid="{4EBA48CE-1685-4E20-AA38-000FAE1373E6}" name="คอลัมน์2457" dataDxfId="13909"/>
    <tableColumn id="2476" xr3:uid="{0612C6D0-06E1-4B60-A4D9-23C4F7858A6C}" name="คอลัมน์2458" dataDxfId="13908"/>
    <tableColumn id="2477" xr3:uid="{1D626291-6F52-46A2-9B57-0B64E34695A1}" name="คอลัมน์2459" dataDxfId="13907"/>
    <tableColumn id="2478" xr3:uid="{9CBD4B6B-18FE-4A30-8DC1-C453E33D8B9F}" name="คอลัมน์2460" dataDxfId="13906"/>
    <tableColumn id="2479" xr3:uid="{FA3B833C-7244-4910-A75C-53876B4CFD03}" name="คอลัมน์2461" dataDxfId="13905"/>
    <tableColumn id="2480" xr3:uid="{EA33680E-FE30-4FC0-AAA1-84DAD1E73C28}" name="คอลัมน์2462" dataDxfId="13904"/>
    <tableColumn id="2481" xr3:uid="{EEC5AF61-BC33-4F6D-BACC-911241408561}" name="คอลัมน์2463" dataDxfId="13903"/>
    <tableColumn id="2482" xr3:uid="{132BDEBF-A28F-4AF5-87E0-5B8323DF3459}" name="คอลัมน์2464" dataDxfId="13902"/>
    <tableColumn id="2483" xr3:uid="{543D96F6-C564-4F3F-996E-078FBB741454}" name="คอลัมน์2465" dataDxfId="13901"/>
    <tableColumn id="2484" xr3:uid="{1ED47DD6-4D1A-42F7-A507-DBCB5E15416C}" name="คอลัมน์2466" dataDxfId="13900"/>
    <tableColumn id="2485" xr3:uid="{7443678D-69D5-413B-AFC3-F1A33E6E6E70}" name="คอลัมน์2467" dataDxfId="13899"/>
    <tableColumn id="2486" xr3:uid="{4415848C-06DA-4D9A-8585-08E7F6254DA2}" name="คอลัมน์2468" dataDxfId="13898"/>
    <tableColumn id="2487" xr3:uid="{21FBD44E-889C-4FED-827D-C718331A0EA7}" name="คอลัมน์2469" dataDxfId="13897"/>
    <tableColumn id="2488" xr3:uid="{11C79F03-5923-46D8-890E-BB33E9F06DD4}" name="คอลัมน์2470" dataDxfId="13896"/>
    <tableColumn id="2489" xr3:uid="{AC740A4F-492F-4A7B-B871-9F7567FAD9C4}" name="คอลัมน์2471" dataDxfId="13895"/>
    <tableColumn id="2490" xr3:uid="{CA1A8279-62B1-4760-9AB4-4356264F66F4}" name="คอลัมน์2472" dataDxfId="13894"/>
    <tableColumn id="2491" xr3:uid="{35E399D8-A231-4536-A843-42B9CACF6A61}" name="คอลัมน์2473" dataDxfId="13893"/>
    <tableColumn id="2492" xr3:uid="{0699E8CF-BC34-4BD6-8AD3-CD7EE766143C}" name="คอลัมน์2474" dataDxfId="13892"/>
    <tableColumn id="2493" xr3:uid="{F888F53F-892A-4C06-BDEE-C5851C7BD7FB}" name="คอลัมน์2475" dataDxfId="13891"/>
    <tableColumn id="2494" xr3:uid="{02E069F1-BB99-425D-B3ED-6C0F72280C6A}" name="คอลัมน์2476" dataDxfId="13890"/>
    <tableColumn id="2495" xr3:uid="{58274C7C-FC23-4CEE-B7A0-11EE736EA9A2}" name="คอลัมน์2477" dataDxfId="13889"/>
    <tableColumn id="2496" xr3:uid="{F5C3A2FF-7457-4D6E-8C27-3F118EC188D1}" name="คอลัมน์2478" dataDxfId="13888"/>
    <tableColumn id="2497" xr3:uid="{208687AD-8B53-4D0A-A547-873468E4E255}" name="คอลัมน์2479" dataDxfId="13887"/>
    <tableColumn id="2498" xr3:uid="{44008CE4-4C89-4879-A668-C893CBFBF9AA}" name="คอลัมน์2480" dataDxfId="13886"/>
    <tableColumn id="2499" xr3:uid="{9CE89D35-4B2F-4A9E-9E67-727D17E1B558}" name="คอลัมน์2481" dataDxfId="13885"/>
    <tableColumn id="2500" xr3:uid="{CF6FC826-B2C4-4740-B5A3-C96970B26F97}" name="คอลัมน์2482" dataDxfId="13884"/>
    <tableColumn id="2501" xr3:uid="{032A2548-62A7-4386-9C09-C0F57324530D}" name="คอลัมน์2483" dataDxfId="13883"/>
    <tableColumn id="2502" xr3:uid="{F185FD98-7654-48E6-A639-BFF9A76FAE09}" name="คอลัมน์2484" dataDxfId="13882"/>
    <tableColumn id="2503" xr3:uid="{D849835F-FE9B-49B6-A321-85971D7AB881}" name="คอลัมน์2485" dataDxfId="13881"/>
    <tableColumn id="2504" xr3:uid="{8F49CA09-2556-4539-A0BF-72172407EF4C}" name="คอลัมน์2486" dataDxfId="13880"/>
    <tableColumn id="2505" xr3:uid="{69FD0747-5313-43C6-8159-284738E99425}" name="คอลัมน์2487" dataDxfId="13879"/>
    <tableColumn id="2506" xr3:uid="{21A9A57E-84E1-43FE-A3A9-58CF533F0B87}" name="คอลัมน์2488" dataDxfId="13878"/>
    <tableColumn id="2507" xr3:uid="{04F76450-E979-4B29-A6B1-D3A5EC4903EA}" name="คอลัมน์2489" dataDxfId="13877"/>
    <tableColumn id="2508" xr3:uid="{22D03638-FBD6-4715-826B-00BD96D0A3DC}" name="คอลัมน์2490" dataDxfId="13876"/>
    <tableColumn id="2509" xr3:uid="{DD42001E-D9F3-41C7-9BA6-0D62DC08E897}" name="คอลัมน์2491" dataDxfId="13875"/>
    <tableColumn id="2510" xr3:uid="{78F57739-8DBD-40C3-AF6B-542D15AE2250}" name="คอลัมน์2492" dataDxfId="13874"/>
    <tableColumn id="2511" xr3:uid="{38848B98-4026-43C6-A753-34C91A2C29EB}" name="คอลัมน์2493" dataDxfId="13873"/>
    <tableColumn id="2512" xr3:uid="{CF8CE4B6-EEDA-4392-98F4-9846FC1403CC}" name="คอลัมน์2494" dataDxfId="13872"/>
    <tableColumn id="2513" xr3:uid="{DDAAC36C-F73E-4294-916C-23C1DE13F7A9}" name="คอลัมน์2495" dataDxfId="13871"/>
    <tableColumn id="2514" xr3:uid="{88C1A42C-ADBB-4147-B02D-AF5447411CA2}" name="คอลัมน์2496" dataDxfId="13870"/>
    <tableColumn id="2515" xr3:uid="{E406F084-DB20-4E17-86A7-CAFCCE3016DE}" name="คอลัมน์2497" dataDxfId="13869"/>
    <tableColumn id="2516" xr3:uid="{E0547C4E-543A-44F3-8A8F-51B299DC7788}" name="คอลัมน์2498" dataDxfId="13868"/>
    <tableColumn id="2517" xr3:uid="{B501B251-AD19-4404-91C5-1B6A3CE1DACF}" name="คอลัมน์2499" dataDxfId="13867"/>
    <tableColumn id="2518" xr3:uid="{1C9C082C-8124-4D0E-AE84-32ED805E8C5E}" name="คอลัมน์2500" dataDxfId="13866"/>
    <tableColumn id="2519" xr3:uid="{EE47362D-2B42-4286-833F-280A0C873970}" name="คอลัมน์2501" dataDxfId="13865"/>
    <tableColumn id="2520" xr3:uid="{5C327099-C285-41D8-8F18-EBADAA9DF9B9}" name="คอลัมน์2502" dataDxfId="13864"/>
    <tableColumn id="2521" xr3:uid="{7B3C32D2-6455-4C7D-9C3D-C03B9FB1A902}" name="คอลัมน์2503" dataDxfId="13863"/>
    <tableColumn id="2522" xr3:uid="{D886F21C-ACBD-4AD1-9B1E-BFC94CB31E2B}" name="คอลัมน์2504" dataDxfId="13862"/>
    <tableColumn id="2523" xr3:uid="{0482ABC1-0698-41BB-8566-223FD3879991}" name="คอลัมน์2505" dataDxfId="13861"/>
    <tableColumn id="2524" xr3:uid="{2355E8E2-EA8D-46F2-98BA-D1527493502F}" name="คอลัมน์2506" dataDxfId="13860"/>
    <tableColumn id="2525" xr3:uid="{62D9B5E6-BFE8-47D3-8381-9A32FEB6D556}" name="คอลัมน์2507" dataDxfId="13859"/>
    <tableColumn id="2526" xr3:uid="{A2F01F35-DEEC-4BE6-A499-E6D4FBFDAA8D}" name="คอลัมน์2508" dataDxfId="13858"/>
    <tableColumn id="2527" xr3:uid="{95FDF557-DF26-47BB-A013-67B1A6E00968}" name="คอลัมน์2509" dataDxfId="13857"/>
    <tableColumn id="2528" xr3:uid="{246D199A-C197-42A5-BB60-9CE64A27544D}" name="คอลัมน์2510" dataDxfId="13856"/>
    <tableColumn id="2529" xr3:uid="{5DD3F791-249E-4262-AB16-C5B747BE785D}" name="คอลัมน์2511" dataDxfId="13855"/>
    <tableColumn id="2530" xr3:uid="{AA384E32-2E0E-46AA-83A4-9A83A8F8B8D4}" name="คอลัมน์2512" dataDxfId="13854"/>
    <tableColumn id="2531" xr3:uid="{2C4D1BEE-B392-4A4E-AABE-8B3D9BC12046}" name="คอลัมน์2513" dataDxfId="13853"/>
    <tableColumn id="2532" xr3:uid="{843D94B8-5CF0-4FD4-A403-DA55871857D9}" name="คอลัมน์2514" dataDxfId="13852"/>
    <tableColumn id="2533" xr3:uid="{27F6B698-DDF7-4799-8A90-D5440A66AC31}" name="คอลัมน์2515" dataDxfId="13851"/>
    <tableColumn id="2534" xr3:uid="{017DE98C-01B5-47B9-A37A-C37EC3A9DAED}" name="คอลัมน์2516" dataDxfId="13850"/>
    <tableColumn id="2535" xr3:uid="{1CE824CB-3728-47A2-82B2-7354854CCFE4}" name="คอลัมน์2517" dataDxfId="13849"/>
    <tableColumn id="2536" xr3:uid="{D0C02D48-5C9D-47E4-97ED-265E4439DD9B}" name="คอลัมน์2518" dataDxfId="13848"/>
    <tableColumn id="2537" xr3:uid="{959AFAB0-D1FC-45E2-A4E3-DFB3A621757E}" name="คอลัมน์2519" dataDxfId="13847"/>
    <tableColumn id="2538" xr3:uid="{C5839585-E029-4B9F-B8BE-1A7D8B20C2F1}" name="คอลัมน์2520" dataDxfId="13846"/>
    <tableColumn id="2539" xr3:uid="{128E44BD-36BA-4F0C-8A17-2B3FED5682DA}" name="คอลัมน์2521" dataDxfId="13845"/>
    <tableColumn id="2540" xr3:uid="{D08A551B-D579-4252-ABB3-03648CC5E54D}" name="คอลัมน์2522" dataDxfId="13844"/>
    <tableColumn id="2541" xr3:uid="{BF774F2F-9C86-4465-8C61-C08E667EC4B8}" name="คอลัมน์2523" dataDxfId="13843"/>
    <tableColumn id="2542" xr3:uid="{B7D8157A-0788-43EF-8779-A4CB5A403971}" name="คอลัมน์2524" dataDxfId="13842"/>
    <tableColumn id="2543" xr3:uid="{8DD3042C-04C0-4B03-9D5C-ED8EBC1D35D6}" name="คอลัมน์2525" dataDxfId="13841"/>
    <tableColumn id="2544" xr3:uid="{DD598B42-8587-4A6D-9765-2A0EAEC7DD41}" name="คอลัมน์2526" dataDxfId="13840"/>
    <tableColumn id="2545" xr3:uid="{DFC2917C-871B-4B9A-974D-0BDA3E643CF5}" name="คอลัมน์2527" dataDxfId="13839"/>
    <tableColumn id="2546" xr3:uid="{EFA15163-D721-4566-89DD-B334D0EBE1D3}" name="คอลัมน์2528" dataDxfId="13838"/>
    <tableColumn id="2547" xr3:uid="{7D9FA50A-4F41-4295-80DF-DACB1D38D7F4}" name="คอลัมน์2529" dataDxfId="13837"/>
    <tableColumn id="2548" xr3:uid="{252404F0-803A-4B21-BACD-61CF15F15B62}" name="คอลัมน์2530" dataDxfId="13836"/>
    <tableColumn id="2549" xr3:uid="{01B8DDF1-6377-47B0-AB65-F6BD7C539A29}" name="คอลัมน์2531" dataDxfId="13835"/>
    <tableColumn id="2550" xr3:uid="{CFA8A774-4BB1-491E-81D2-E33E0F474A1A}" name="คอลัมน์2532" dataDxfId="13834"/>
    <tableColumn id="2551" xr3:uid="{07A6251D-27E3-4A84-9BFF-56971B190B7A}" name="คอลัมน์2533" dataDxfId="13833"/>
    <tableColumn id="2552" xr3:uid="{793DB58F-C653-40EE-9D02-57DB33BEF605}" name="คอลัมน์2534" dataDxfId="13832"/>
    <tableColumn id="2553" xr3:uid="{1CE23A4E-909D-4F4B-A67A-B4531A4E86E4}" name="คอลัมน์2535" dataDxfId="13831"/>
    <tableColumn id="2554" xr3:uid="{795A7093-9433-41A7-B734-ACD12D86484D}" name="คอลัมน์2536" dataDxfId="13830"/>
    <tableColumn id="2555" xr3:uid="{E216300C-4DA8-45A8-941C-33DDAB6703A8}" name="คอลัมน์2537" dataDxfId="13829"/>
    <tableColumn id="2556" xr3:uid="{A80B2241-8D1A-4B8A-954D-6B83128BCE02}" name="คอลัมน์2538" dataDxfId="13828"/>
    <tableColumn id="2557" xr3:uid="{B40D4AB7-2457-4140-BB28-7B6733153393}" name="คอลัมน์2539" dataDxfId="13827"/>
    <tableColumn id="2558" xr3:uid="{F9BF2764-8708-4BE7-A13D-89518C445382}" name="คอลัมน์2540" dataDxfId="13826"/>
    <tableColumn id="2559" xr3:uid="{AB1D9CE5-4C24-4F8F-8AE1-AE6F38DD1D43}" name="คอลัมน์2541" dataDxfId="13825"/>
    <tableColumn id="2560" xr3:uid="{6DFD6FAF-B03F-4FFD-BD67-8CA07D4436BB}" name="คอลัมน์2542" dataDxfId="13824"/>
    <tableColumn id="2561" xr3:uid="{F207C375-795B-4E1E-9A49-1CBE2870B6E5}" name="คอลัมน์2543" dataDxfId="13823"/>
    <tableColumn id="2562" xr3:uid="{E5F255C6-B0AB-4A60-8FA4-F2157D42952D}" name="คอลัมน์2544" dataDxfId="13822"/>
    <tableColumn id="2563" xr3:uid="{6A82628C-585C-45CA-B99E-1973155ED8F7}" name="คอลัมน์2545" dataDxfId="13821"/>
    <tableColumn id="2564" xr3:uid="{353FC440-7582-4AA5-A028-7A8824793547}" name="คอลัมน์2546" dataDxfId="13820"/>
    <tableColumn id="2565" xr3:uid="{B69C429A-A8F3-4C77-B8AF-A0A6C7C7C994}" name="คอลัมน์2547" dataDxfId="13819"/>
    <tableColumn id="2566" xr3:uid="{3FB65FCA-2AFC-499E-919F-36946D3420FB}" name="คอลัมน์2548" dataDxfId="13818"/>
    <tableColumn id="2567" xr3:uid="{9EACB06F-2DAE-4447-BC3E-8E5BD5BF895A}" name="คอลัมน์2549" dataDxfId="13817"/>
    <tableColumn id="2568" xr3:uid="{50770906-AB73-47C8-8810-972761CC5515}" name="คอลัมน์2550" dataDxfId="13816"/>
    <tableColumn id="2569" xr3:uid="{C7078201-577C-4B00-BF68-E3562F3BEE2A}" name="คอลัมน์2551" dataDxfId="13815"/>
    <tableColumn id="2570" xr3:uid="{FE2CEFE3-71C2-444A-B607-C24899D5C11C}" name="คอลัมน์2552" dataDxfId="13814"/>
    <tableColumn id="2571" xr3:uid="{E007AA3C-8138-448C-AF22-4E7295C05BB0}" name="คอลัมน์2553" dataDxfId="13813"/>
    <tableColumn id="2572" xr3:uid="{0358F97D-3D3C-4BA6-8C44-BF4FC694F0D6}" name="คอลัมน์2554" dataDxfId="13812"/>
    <tableColumn id="2573" xr3:uid="{33436921-31B1-49D7-9075-3286F56B3E05}" name="คอลัมน์2555" dataDxfId="13811"/>
    <tableColumn id="2574" xr3:uid="{68C21EB8-E67D-4A8F-BEED-63EA4BE9E171}" name="คอลัมน์2556" dataDxfId="13810"/>
    <tableColumn id="2575" xr3:uid="{494F7CB4-2C57-4018-B471-02CB669C8A6D}" name="คอลัมน์2557" dataDxfId="13809"/>
    <tableColumn id="2576" xr3:uid="{87E55A51-DB1A-4824-8DAD-984ECA2D255B}" name="คอลัมน์2558" dataDxfId="13808"/>
    <tableColumn id="2577" xr3:uid="{04A2EA76-456F-4505-A611-D24B6CBA9654}" name="คอลัมน์2559" dataDxfId="13807"/>
    <tableColumn id="2578" xr3:uid="{E0F52FED-93E5-4934-9ACB-4F1BCD154D28}" name="คอลัมน์2560" dataDxfId="13806"/>
    <tableColumn id="2579" xr3:uid="{A2D5F8EF-A111-4076-AB36-4ADBB248AEB6}" name="คอลัมน์2561" dataDxfId="13805"/>
    <tableColumn id="2580" xr3:uid="{A3337EBE-BBB0-42FC-B5B0-3B5085D63820}" name="คอลัมน์2562" dataDxfId="13804"/>
    <tableColumn id="2581" xr3:uid="{2F45F0CA-321D-415A-B8F7-92269A246A78}" name="คอลัมน์2563" dataDxfId="13803"/>
    <tableColumn id="2582" xr3:uid="{D74793C3-395B-4EB1-A77A-BE7DA41C9E30}" name="คอลัมน์2564" dataDxfId="13802"/>
    <tableColumn id="2583" xr3:uid="{6C9AF368-4153-465D-BAE6-3DF9973B8217}" name="คอลัมน์2565" dataDxfId="13801"/>
    <tableColumn id="2584" xr3:uid="{3951F7BE-36BB-4F53-A795-B283B47FFF33}" name="คอลัมน์2566" dataDxfId="13800"/>
    <tableColumn id="2585" xr3:uid="{2913E429-E4D3-4CF0-AD4D-D1A4C8CA179D}" name="คอลัมน์2567" dataDxfId="13799"/>
    <tableColumn id="2586" xr3:uid="{31123A4B-64C3-45BD-A215-30F84D6225B5}" name="คอลัมน์2568" dataDxfId="13798"/>
    <tableColumn id="2587" xr3:uid="{8AF2E417-BCB0-4F75-B4C0-21FAE526CD52}" name="คอลัมน์2569" dataDxfId="13797"/>
    <tableColumn id="2588" xr3:uid="{75F0E931-8499-4A93-8D9B-04C9694F3512}" name="คอลัมน์2570" dataDxfId="13796"/>
    <tableColumn id="2589" xr3:uid="{7A9BDAA0-6348-4335-A6C5-7DE10311438D}" name="คอลัมน์2571" dataDxfId="13795"/>
    <tableColumn id="2590" xr3:uid="{E62516D5-0E30-4869-B807-C64BBACDD1B3}" name="คอลัมน์2572" dataDxfId="13794"/>
    <tableColumn id="2591" xr3:uid="{80EA6118-5DAF-40C2-B9B2-B8122D704BB2}" name="คอลัมน์2573" dataDxfId="13793"/>
    <tableColumn id="2592" xr3:uid="{5D73160A-90C1-4850-AE7D-C6AAC8EBB19F}" name="คอลัมน์2574" dataDxfId="13792"/>
    <tableColumn id="2593" xr3:uid="{8467F0FC-64B5-463D-B6E5-26BFDDEE6293}" name="คอลัมน์2575" dataDxfId="13791"/>
    <tableColumn id="2594" xr3:uid="{2E6188AD-C381-46EF-9F67-AF4D924B5243}" name="คอลัมน์2576" dataDxfId="13790"/>
    <tableColumn id="2595" xr3:uid="{B9DDA69A-9522-4341-89C2-FC0764966475}" name="คอลัมน์2577" dataDxfId="13789"/>
    <tableColumn id="2596" xr3:uid="{C5B7CD04-3BA1-46B3-972F-DD99EC6C5B2F}" name="คอลัมน์2578" dataDxfId="13788"/>
    <tableColumn id="2597" xr3:uid="{3EC08122-6D98-44A9-AA95-C37A9113445E}" name="คอลัมน์2579" dataDxfId="13787"/>
    <tableColumn id="2598" xr3:uid="{0B1BDDC1-16D4-4C16-8C71-671E3B61C776}" name="คอลัมน์2580" dataDxfId="13786"/>
    <tableColumn id="2599" xr3:uid="{EA5BD0F0-B4E8-4824-BC04-CCC443231582}" name="คอลัมน์2581" dataDxfId="13785"/>
    <tableColumn id="2600" xr3:uid="{4969DD5C-9FA8-44E9-AD87-9D4472019003}" name="คอลัมน์2582" dataDxfId="13784"/>
    <tableColumn id="2601" xr3:uid="{438BECA0-9CC9-4401-9370-947468382F39}" name="คอลัมน์2583" dataDxfId="13783"/>
    <tableColumn id="2602" xr3:uid="{6727D323-5852-45C9-B327-5FFA5702D5F5}" name="คอลัมน์2584" dataDxfId="13782"/>
    <tableColumn id="2603" xr3:uid="{C10350DF-8D5B-401F-B050-D7C1AE493EDC}" name="คอลัมน์2585" dataDxfId="13781"/>
    <tableColumn id="2604" xr3:uid="{20357A09-D4C6-4ED3-B453-DBB622566B34}" name="คอลัมน์2586" dataDxfId="13780"/>
    <tableColumn id="2605" xr3:uid="{B832B70B-2543-4526-B502-0EDB441ED4D9}" name="คอลัมน์2587" dataDxfId="13779"/>
    <tableColumn id="2606" xr3:uid="{1CC75783-799E-4748-B42A-EEC9D0F0B16D}" name="คอลัมน์2588" dataDxfId="13778"/>
    <tableColumn id="2607" xr3:uid="{31A6AC8A-4CE8-4527-BF7F-E5DFD780BD92}" name="คอลัมน์2589" dataDxfId="13777"/>
    <tableColumn id="2608" xr3:uid="{4100CDC9-AAFB-4F37-B9D7-EC47EBD2D914}" name="คอลัมน์2590" dataDxfId="13776"/>
    <tableColumn id="2609" xr3:uid="{5DAA95C8-83EE-4DBD-9928-2885F16FA747}" name="คอลัมน์2591" dataDxfId="13775"/>
    <tableColumn id="2610" xr3:uid="{09E74987-3AC0-45B7-B411-5560F834363B}" name="คอลัมน์2592" dataDxfId="13774"/>
    <tableColumn id="2611" xr3:uid="{FC4F8A43-1E42-430A-87A1-573A7659C5FD}" name="คอลัมน์2593" dataDxfId="13773"/>
    <tableColumn id="2612" xr3:uid="{5EDC6E8F-1D1D-48E2-86E7-51420955CAC8}" name="คอลัมน์2594" dataDxfId="13772"/>
    <tableColumn id="2613" xr3:uid="{C142A8A5-AAE3-4D6F-8947-8A16B941D3C7}" name="คอลัมน์2595" dataDxfId="13771"/>
    <tableColumn id="2614" xr3:uid="{FA33A780-8179-4368-A674-C5E1BBE01FFD}" name="คอลัมน์2596" dataDxfId="13770"/>
    <tableColumn id="2615" xr3:uid="{C0CEC532-C768-4C52-9A43-04C90723A980}" name="คอลัมน์2597" dataDxfId="13769"/>
    <tableColumn id="2616" xr3:uid="{EF76547B-5E04-4AF4-B8F6-DE00DCB09C27}" name="คอลัมน์2598" dataDxfId="13768"/>
    <tableColumn id="2617" xr3:uid="{ABFC5A9F-F0FF-47BD-8015-C9DC2F256678}" name="คอลัมน์2599" dataDxfId="13767"/>
    <tableColumn id="2618" xr3:uid="{F7B64CAB-6CAD-44B5-90EA-6E4BA1958316}" name="คอลัมน์2600" dataDxfId="13766"/>
    <tableColumn id="2619" xr3:uid="{F2144DC9-E2B8-45FE-BB33-4635BC5DF0FD}" name="คอลัมน์2601" dataDxfId="13765"/>
    <tableColumn id="2620" xr3:uid="{C5284399-C0F0-4C67-AC86-38B420A9F94B}" name="คอลัมน์2602" dataDxfId="13764"/>
    <tableColumn id="2621" xr3:uid="{F74B8A67-8E5D-4890-A119-AFA12EEB4123}" name="คอลัมน์2603" dataDxfId="13763"/>
    <tableColumn id="2622" xr3:uid="{B4F72070-750A-4A12-8CBC-99A8C28C8A26}" name="คอลัมน์2604" dataDxfId="13762"/>
    <tableColumn id="2623" xr3:uid="{B0A39A64-4204-4518-865F-4F40339CB129}" name="คอลัมน์2605" dataDxfId="13761"/>
    <tableColumn id="2624" xr3:uid="{32771816-3FBE-472B-8351-0815C3316ED0}" name="คอลัมน์2606" dataDxfId="13760"/>
    <tableColumn id="2625" xr3:uid="{A7B6C1C4-4CDC-44B1-823E-B7809B7FB2C1}" name="คอลัมน์2607" dataDxfId="13759"/>
    <tableColumn id="2626" xr3:uid="{DB117147-1FD9-4C3C-BED7-71E4967529C8}" name="คอลัมน์2608" dataDxfId="13758"/>
    <tableColumn id="2627" xr3:uid="{86E9E39F-F3EA-4E46-80EF-A75F8089397D}" name="คอลัมน์2609" dataDxfId="13757"/>
    <tableColumn id="2628" xr3:uid="{81A242B7-7972-43BE-8483-C0AB7BF52171}" name="คอลัมน์2610" dataDxfId="13756"/>
    <tableColumn id="2629" xr3:uid="{8CCA44B9-D885-409F-8FA9-77254478DA3C}" name="คอลัมน์2611" dataDxfId="13755"/>
    <tableColumn id="2630" xr3:uid="{7088719F-4337-4E98-9AE0-721A7898ACAF}" name="คอลัมน์2612" dataDxfId="13754"/>
    <tableColumn id="2631" xr3:uid="{AB2BC9D7-2CCD-4DF3-A8C7-94D3CD5D5A4A}" name="คอลัมน์2613" dataDxfId="13753"/>
    <tableColumn id="2632" xr3:uid="{8CF34C1B-3685-4793-B452-347C4DAD09D3}" name="คอลัมน์2614" dataDxfId="13752"/>
    <tableColumn id="2633" xr3:uid="{2ACB2BCC-B83D-4CE3-A58B-2645B270A2DA}" name="คอลัมน์2615" dataDxfId="13751"/>
    <tableColumn id="2634" xr3:uid="{AFCA9FA3-BD5E-4B51-AC82-1DBD5567FB9E}" name="คอลัมน์2616" dataDxfId="13750"/>
    <tableColumn id="2635" xr3:uid="{72E23DCD-DA33-414D-B0D6-67D33506B688}" name="คอลัมน์2617" dataDxfId="13749"/>
    <tableColumn id="2636" xr3:uid="{AD931240-4391-4368-937F-DFE7E1CDA0A9}" name="คอลัมน์2618" dataDxfId="13748"/>
    <tableColumn id="2637" xr3:uid="{45F0C9D9-F98B-4F4D-9320-C7D8EA06CFF0}" name="คอลัมน์2619" dataDxfId="13747"/>
    <tableColumn id="2638" xr3:uid="{2AF59967-E463-4557-9BFD-5893856CB821}" name="คอลัมน์2620" dataDxfId="13746"/>
    <tableColumn id="2639" xr3:uid="{0D4B9577-8936-4D89-8775-312312798A84}" name="คอลัมน์2621" dataDxfId="13745"/>
    <tableColumn id="2640" xr3:uid="{EF6CD65F-6696-4F33-B361-C139E1A854B3}" name="คอลัมน์2622" dataDxfId="13744"/>
    <tableColumn id="2641" xr3:uid="{EE4FC936-D95C-49DD-967D-A1AA404FFBAD}" name="คอลัมน์2623" dataDxfId="13743"/>
    <tableColumn id="2642" xr3:uid="{3F97C7F1-A06A-4D16-91EE-9E0240D37DCA}" name="คอลัมน์2624" dataDxfId="13742"/>
    <tableColumn id="2643" xr3:uid="{CA43A5F7-C68C-4AF6-A04E-6F7F2A3E5181}" name="คอลัมน์2625" dataDxfId="13741"/>
    <tableColumn id="2644" xr3:uid="{A17627C7-F494-4700-8FE4-685EADF61E1C}" name="คอลัมน์2626" dataDxfId="13740"/>
    <tableColumn id="2645" xr3:uid="{A191F9A3-D837-4665-A62B-D59586AE6C29}" name="คอลัมน์2627" dataDxfId="13739"/>
    <tableColumn id="2646" xr3:uid="{6657E808-3ACF-4973-AF7D-3764A3B6F7B7}" name="คอลัมน์2628" dataDxfId="13738"/>
    <tableColumn id="2647" xr3:uid="{0E5C3A2A-C9C0-4E08-BF3B-BBD1BCCDF533}" name="คอลัมน์2629" dataDxfId="13737"/>
    <tableColumn id="2648" xr3:uid="{CD11AFDC-4196-4F9D-8465-D5840045C99F}" name="คอลัมน์2630" dataDxfId="13736"/>
    <tableColumn id="2649" xr3:uid="{B7F89880-361C-46C6-854A-8A95B89177EF}" name="คอลัมน์2631" dataDxfId="13735"/>
    <tableColumn id="2650" xr3:uid="{46F92368-D993-443A-9FB0-20DF8FD5047B}" name="คอลัมน์2632" dataDxfId="13734"/>
    <tableColumn id="2651" xr3:uid="{889CBEE9-790D-4C3E-813E-531A0724935B}" name="คอลัมน์2633" dataDxfId="13733"/>
    <tableColumn id="2652" xr3:uid="{C31CF288-841F-4D2C-95AD-E6671B76EAB5}" name="คอลัมน์2634" dataDxfId="13732"/>
    <tableColumn id="2653" xr3:uid="{C035DAC1-F686-4EF9-B6D1-A57F7315BE3A}" name="คอลัมน์2635" dataDxfId="13731"/>
    <tableColumn id="2654" xr3:uid="{A8038D91-96F1-4B57-92E4-DA41DB4302F5}" name="คอลัมน์2636" dataDxfId="13730"/>
    <tableColumn id="2655" xr3:uid="{EE3CCEAA-4C2A-4F97-BF7E-F63CE9E90FCF}" name="คอลัมน์2637" dataDxfId="13729"/>
    <tableColumn id="2656" xr3:uid="{5CE293C5-652C-473B-BBA8-E546EAA870D5}" name="คอลัมน์2638" dataDxfId="13728"/>
    <tableColumn id="2657" xr3:uid="{694DD31F-B594-41E8-AF76-F475E972B47C}" name="คอลัมน์2639" dataDxfId="13727"/>
    <tableColumn id="2658" xr3:uid="{C37C399D-D86E-4775-90F0-47DA82DCB939}" name="คอลัมน์2640" dataDxfId="13726"/>
    <tableColumn id="2659" xr3:uid="{55A54382-B069-4DAC-999E-22D33C2DD233}" name="คอลัมน์2641" dataDxfId="13725"/>
    <tableColumn id="2660" xr3:uid="{1132F171-7E0C-4F65-86AF-9322E1615078}" name="คอลัมน์2642" dataDxfId="13724"/>
    <tableColumn id="2661" xr3:uid="{55FB7BBA-1C20-4A1C-AF8F-516CFE2817E8}" name="คอลัมน์2643" dataDxfId="13723"/>
    <tableColumn id="2662" xr3:uid="{B07720E0-4D92-4AD4-A663-EC79363C7ED1}" name="คอลัมน์2644" dataDxfId="13722"/>
    <tableColumn id="2663" xr3:uid="{42D08DA0-3027-48DA-8FF3-99813DD24EA3}" name="คอลัมน์2645" dataDxfId="13721"/>
    <tableColumn id="2664" xr3:uid="{5B1E8234-1EF0-468B-BEA8-E9B0C405817F}" name="คอลัมน์2646" dataDxfId="13720"/>
    <tableColumn id="2665" xr3:uid="{099903C7-E0A1-4789-A455-EF7BD48FF22B}" name="คอลัมน์2647" dataDxfId="13719"/>
    <tableColumn id="2666" xr3:uid="{D041E700-AB41-4EC3-9D76-6901C21DC5AA}" name="คอลัมน์2648" dataDxfId="13718"/>
    <tableColumn id="2667" xr3:uid="{D39B781B-37C5-4C5B-A84F-082E89A13A81}" name="คอลัมน์2649" dataDxfId="13717"/>
    <tableColumn id="2668" xr3:uid="{2CDC5A20-8637-49D1-A05C-43DEBFC9BB0C}" name="คอลัมน์2650" dataDxfId="13716"/>
    <tableColumn id="2669" xr3:uid="{B79A95D7-BF5A-4AC4-BD6A-767443314659}" name="คอลัมน์2651" dataDxfId="13715"/>
    <tableColumn id="2670" xr3:uid="{811A78E9-D893-4C4C-944C-ADD95161E473}" name="คอลัมน์2652" dataDxfId="13714"/>
    <tableColumn id="2671" xr3:uid="{A2198AF6-D122-43A7-9B0A-C29859544907}" name="คอลัมน์2653" dataDxfId="13713"/>
    <tableColumn id="2672" xr3:uid="{32E234AA-982F-4AA6-B000-F860A5FC97B0}" name="คอลัมน์2654" dataDxfId="13712"/>
    <tableColumn id="2673" xr3:uid="{E8BD12D6-10EB-42F4-9AA5-CB76C7FD2B9E}" name="คอลัมน์2655" dataDxfId="13711"/>
    <tableColumn id="2674" xr3:uid="{DB6DA2BD-CD3B-4AE4-BE60-D63B7D797E3B}" name="คอลัมน์2656" dataDxfId="13710"/>
    <tableColumn id="2675" xr3:uid="{F1D404E0-9EFB-4BE4-8AB0-082CBE726CED}" name="คอลัมน์2657" dataDxfId="13709"/>
    <tableColumn id="2676" xr3:uid="{B0733F89-C3E9-4A20-A555-6CB93B4A5752}" name="คอลัมน์2658" dataDxfId="13708"/>
    <tableColumn id="2677" xr3:uid="{3D8C16CD-9BA6-40FB-989B-E9E788156EA1}" name="คอลัมน์2659" dataDxfId="13707"/>
    <tableColumn id="2678" xr3:uid="{5BCC79F6-B5AA-486D-9863-8A83FC4931AC}" name="คอลัมน์2660" dataDxfId="13706"/>
    <tableColumn id="2679" xr3:uid="{8DC15479-72B0-46FF-8621-B9B04773549D}" name="คอลัมน์2661" dataDxfId="13705"/>
    <tableColumn id="2680" xr3:uid="{01CE0EB3-356D-4111-AB36-A26D743F8CC3}" name="คอลัมน์2662" dataDxfId="13704"/>
    <tableColumn id="2681" xr3:uid="{BF24A20F-7501-4078-9A8F-EEB76F99EB32}" name="คอลัมน์2663" dataDxfId="13703"/>
    <tableColumn id="2682" xr3:uid="{5EC1C3F6-0112-4417-88CA-35A73FF0EED4}" name="คอลัมน์2664" dataDxfId="13702"/>
    <tableColumn id="2683" xr3:uid="{01B4FCBB-C031-49E1-BF32-C30A295A9BBD}" name="คอลัมน์2665" dataDxfId="13701"/>
    <tableColumn id="2684" xr3:uid="{3F26C628-E88D-445D-8AB2-10E986462B65}" name="คอลัมน์2666" dataDxfId="13700"/>
    <tableColumn id="2685" xr3:uid="{CB2346C2-6161-4D37-A050-F999FFECEC6C}" name="คอลัมน์2667" dataDxfId="13699"/>
    <tableColumn id="2686" xr3:uid="{38D95462-62AF-43E3-86A0-CAF55C9175CD}" name="คอลัมน์2668" dataDxfId="13698"/>
    <tableColumn id="2687" xr3:uid="{B51C0601-D850-44D4-B527-614B5E3E58C2}" name="คอลัมน์2669" dataDxfId="13697"/>
    <tableColumn id="2688" xr3:uid="{0C135917-C44D-4171-8504-2A654E3B36B4}" name="คอลัมน์2670" dataDxfId="13696"/>
    <tableColumn id="2689" xr3:uid="{1A5699C1-3539-4C73-B03E-7F467C25295C}" name="คอลัมน์2671" dataDxfId="13695"/>
    <tableColumn id="2690" xr3:uid="{801C3DF0-CDF8-4D12-B466-F645AA5A6F43}" name="คอลัมน์2672" dataDxfId="13694"/>
    <tableColumn id="2691" xr3:uid="{F1AC7FDE-6C4D-441B-ACEC-DEC9F981F001}" name="คอลัมน์2673" dataDxfId="13693"/>
    <tableColumn id="2692" xr3:uid="{ECCD61DC-ED3E-4EC0-8AF5-E9C97C1CB37D}" name="คอลัมน์2674" dataDxfId="13692"/>
    <tableColumn id="2693" xr3:uid="{427E80ED-3104-4518-A7EE-18BE145B4C22}" name="คอลัมน์2675" dataDxfId="13691"/>
    <tableColumn id="2694" xr3:uid="{F9ABAF9B-6251-459D-A802-A40010E1ED0E}" name="คอลัมน์2676" dataDxfId="13690"/>
    <tableColumn id="2695" xr3:uid="{E02FBF0B-0AA0-4E31-8E01-B9540B205A80}" name="คอลัมน์2677" dataDxfId="13689"/>
    <tableColumn id="2696" xr3:uid="{98220FDA-C584-4DDE-BDAF-ED9343777A5E}" name="คอลัมน์2678" dataDxfId="13688"/>
    <tableColumn id="2697" xr3:uid="{1C903B8B-FD5F-4C65-9340-5AF9C9B7CF16}" name="คอลัมน์2679" dataDxfId="13687"/>
    <tableColumn id="2698" xr3:uid="{0768B76C-3042-4187-93C9-0AB8331BAFB8}" name="คอลัมน์2680" dataDxfId="13686"/>
    <tableColumn id="2699" xr3:uid="{1100575A-480F-4C76-998F-3B79B1EBCEF0}" name="คอลัมน์2681" dataDxfId="13685"/>
    <tableColumn id="2700" xr3:uid="{2716A6B7-04A8-48A3-9B47-4B72C9DB174B}" name="คอลัมน์2682" dataDxfId="13684"/>
    <tableColumn id="2701" xr3:uid="{2B9DDA18-5B2B-4CCF-89B5-FC9EFA7335F2}" name="คอลัมน์2683" dataDxfId="13683"/>
    <tableColumn id="2702" xr3:uid="{3A59A1AE-C9A2-440A-944B-1BF404006D9F}" name="คอลัมน์2684" dataDxfId="13682"/>
    <tableColumn id="2703" xr3:uid="{5B27D7DA-8A14-475A-AC60-0E93ED6CCC0D}" name="คอลัมน์2685" dataDxfId="13681"/>
    <tableColumn id="2704" xr3:uid="{E4E6DA21-B42E-41AF-855B-A114528543D4}" name="คอลัมน์2686" dataDxfId="13680"/>
    <tableColumn id="2705" xr3:uid="{E9A51E1A-6822-471B-81A6-CF734BD45917}" name="คอลัมน์2687" dataDxfId="13679"/>
    <tableColumn id="2706" xr3:uid="{8BDA8687-64FF-4DC2-A72F-12E877EC89F9}" name="คอลัมน์2688" dataDxfId="13678"/>
    <tableColumn id="2707" xr3:uid="{286173F8-63B4-45E3-87A6-597B3DE582C0}" name="คอลัมน์2689" dataDxfId="13677"/>
    <tableColumn id="2708" xr3:uid="{A54CB709-76F7-4257-AC1F-F1B6D7EBA106}" name="คอลัมน์2690" dataDxfId="13676"/>
    <tableColumn id="2709" xr3:uid="{19BE89C2-F002-4B4D-A575-82CDB96EB732}" name="คอลัมน์2691" dataDxfId="13675"/>
    <tableColumn id="2710" xr3:uid="{73FE1073-3F35-4253-B92D-14A2D0C57241}" name="คอลัมน์2692" dataDxfId="13674"/>
    <tableColumn id="2711" xr3:uid="{167D2F4D-B5C6-4193-B066-A0E63BB84900}" name="คอลัมน์2693" dataDxfId="13673"/>
    <tableColumn id="2712" xr3:uid="{F39DA2BF-22F2-402E-9B07-6942282BD834}" name="คอลัมน์2694" dataDxfId="13672"/>
    <tableColumn id="2713" xr3:uid="{7BCCE439-754E-4477-BD53-A65E44596F5E}" name="คอลัมน์2695" dataDxfId="13671"/>
    <tableColumn id="2714" xr3:uid="{EDAC7B52-5EC0-48B5-AA07-49E7CA4733F8}" name="คอลัมน์2696" dataDxfId="13670"/>
    <tableColumn id="2715" xr3:uid="{5795B048-29DE-4DBA-978D-21A1F6FF7137}" name="คอลัมน์2697" dataDxfId="13669"/>
    <tableColumn id="2716" xr3:uid="{9A0B5F1A-4102-4D73-AEC9-A1FD3734AEB5}" name="คอลัมน์2698" dataDxfId="13668"/>
    <tableColumn id="2717" xr3:uid="{DD0AE56B-B509-4E55-9071-220E10F43C38}" name="คอลัมน์2699" dataDxfId="13667"/>
    <tableColumn id="2718" xr3:uid="{23C0C48D-6003-4238-9697-4263240BC417}" name="คอลัมน์2700" dataDxfId="13666"/>
    <tableColumn id="2719" xr3:uid="{7020AE94-D203-4315-9689-763FF88AB345}" name="คอลัมน์2701" dataDxfId="13665"/>
    <tableColumn id="2720" xr3:uid="{D08C65E6-B1E0-408B-A0AC-4916C5E7C62C}" name="คอลัมน์2702" dataDxfId="13664"/>
    <tableColumn id="2721" xr3:uid="{2A43CD03-E820-4231-BE90-996FD1995367}" name="คอลัมน์2703" dataDxfId="13663"/>
    <tableColumn id="2722" xr3:uid="{56982199-74A9-4921-9C23-678125E62FFB}" name="คอลัมน์2704" dataDxfId="13662"/>
    <tableColumn id="2723" xr3:uid="{7110B279-610A-4DAB-842E-5C73FBE07A68}" name="คอลัมน์2705" dataDxfId="13661"/>
    <tableColumn id="2724" xr3:uid="{8890EF00-22A8-4F98-A3E8-3248CC0D6487}" name="คอลัมน์2706" dataDxfId="13660"/>
    <tableColumn id="2725" xr3:uid="{7B8B97A7-A8B6-4B33-AE9D-E941D4F80E84}" name="คอลัมน์2707" dataDxfId="13659"/>
    <tableColumn id="2726" xr3:uid="{A6D62699-646D-4B3F-BC2C-5B15B5CF487F}" name="คอลัมน์2708" dataDxfId="13658"/>
    <tableColumn id="2727" xr3:uid="{43C0A779-C025-44A3-B02D-09C10EAD026D}" name="คอลัมน์2709" dataDxfId="13657"/>
    <tableColumn id="2728" xr3:uid="{955D4422-60AF-405C-BF85-B1524FD5A29D}" name="คอลัมน์2710" dataDxfId="13656"/>
    <tableColumn id="2729" xr3:uid="{5215971E-1834-45DE-8689-9D55F29B037B}" name="คอลัมน์2711" dataDxfId="13655"/>
    <tableColumn id="2730" xr3:uid="{97318277-1FCD-4BFA-AC6C-65CB9A5E44D0}" name="คอลัมน์2712" dataDxfId="13654"/>
    <tableColumn id="2731" xr3:uid="{57C7F7EF-5989-4085-858F-484F08E16367}" name="คอลัมน์2713" dataDxfId="13653"/>
    <tableColumn id="2732" xr3:uid="{2BF9796F-6659-4CA0-8FE2-9B330801A268}" name="คอลัมน์2714" dataDxfId="13652"/>
    <tableColumn id="2733" xr3:uid="{5D1F14C0-8F85-4675-9F26-B31E0B39F525}" name="คอลัมน์2715" dataDxfId="13651"/>
    <tableColumn id="2734" xr3:uid="{AD629584-3949-43F4-A255-BF28107156C2}" name="คอลัมน์2716" dataDxfId="13650"/>
    <tableColumn id="2735" xr3:uid="{A79304F9-ABCD-4623-89C6-AF34B47AB883}" name="คอลัมน์2717" dataDxfId="13649"/>
    <tableColumn id="2736" xr3:uid="{C2FDE397-680F-402E-BCC4-E31078CE1452}" name="คอลัมน์2718" dataDxfId="13648"/>
    <tableColumn id="2737" xr3:uid="{F22B75EF-2011-4908-95BB-9E28DEAC8127}" name="คอลัมน์2719" dataDxfId="13647"/>
    <tableColumn id="2738" xr3:uid="{DDDB7423-BBA7-4C56-821F-AE9437729A1D}" name="คอลัมน์2720" dataDxfId="13646"/>
    <tableColumn id="2739" xr3:uid="{14400AA5-8334-47C0-BF7A-4C90C93BEE58}" name="คอลัมน์2721" dataDxfId="13645"/>
    <tableColumn id="2740" xr3:uid="{E99D7480-F9BF-4276-94B4-A067ED324C58}" name="คอลัมน์2722" dataDxfId="13644"/>
    <tableColumn id="2741" xr3:uid="{792E2AC4-8430-49FD-A85B-E9CDF851F86D}" name="คอลัมน์2723" dataDxfId="13643"/>
    <tableColumn id="2742" xr3:uid="{B071E317-C4C4-4560-BE76-4414DDEAECC7}" name="คอลัมน์2724" dataDxfId="13642"/>
    <tableColumn id="2743" xr3:uid="{C892685E-323A-49D4-9B69-EBD98634CCBE}" name="คอลัมน์2725" dataDxfId="13641"/>
    <tableColumn id="2744" xr3:uid="{277D261F-27FE-4FC1-8AF6-885E6C3F7D92}" name="คอลัมน์2726" dataDxfId="13640"/>
    <tableColumn id="2745" xr3:uid="{8423DC71-6D13-4EC4-8F6B-7470011F7DBA}" name="คอลัมน์2727" dataDxfId="13639"/>
    <tableColumn id="2746" xr3:uid="{6ED35202-2B64-4E38-8BC6-EA2527627688}" name="คอลัมน์2728" dataDxfId="13638"/>
    <tableColumn id="2747" xr3:uid="{57A85063-1A63-4D29-AAA4-C2B475A4F71A}" name="คอลัมน์2729" dataDxfId="13637"/>
    <tableColumn id="2748" xr3:uid="{44950B85-CC3A-4680-937B-7C258BB9A992}" name="คอลัมน์2730" dataDxfId="13636"/>
    <tableColumn id="2749" xr3:uid="{CBADD914-5E06-4ADD-87C7-4FB664802F1B}" name="คอลัมน์2731" dataDxfId="13635"/>
    <tableColumn id="2750" xr3:uid="{5F0D5D7D-AEEC-4911-8ACF-05B21F5756BC}" name="คอลัมน์2732" dataDxfId="13634"/>
    <tableColumn id="2751" xr3:uid="{9520A39B-74B8-4085-8154-98D3F6BC4F53}" name="คอลัมน์2733" dataDxfId="13633"/>
    <tableColumn id="2752" xr3:uid="{E14F2A2B-9DFD-471C-B959-6BD9A235EC46}" name="คอลัมน์2734" dataDxfId="13632"/>
    <tableColumn id="2753" xr3:uid="{68303D81-0724-4A65-8F36-8E895C63CEF2}" name="คอลัมน์2735" dataDxfId="13631"/>
    <tableColumn id="2754" xr3:uid="{1088B961-D73C-4410-AE3B-C2612911097C}" name="คอลัมน์2736" dataDxfId="13630"/>
    <tableColumn id="2755" xr3:uid="{B749B8A8-C8D0-4A34-AC34-DDBCA328FDE1}" name="คอลัมน์2737" dataDxfId="13629"/>
    <tableColumn id="2756" xr3:uid="{63EC5F5C-EE79-43C7-B4C1-1D89358B2B46}" name="คอลัมน์2738" dataDxfId="13628"/>
    <tableColumn id="2757" xr3:uid="{288D7453-526E-44C9-9196-DA8DA9F29987}" name="คอลัมน์2739" dataDxfId="13627"/>
    <tableColumn id="2758" xr3:uid="{EB6163D2-0EDE-4DA6-843A-60FB693BC9A1}" name="คอลัมน์2740" dataDxfId="13626"/>
    <tableColumn id="2759" xr3:uid="{47CFB7E7-4C89-4143-9D7A-5ED245DB9031}" name="คอลัมน์2741" dataDxfId="13625"/>
    <tableColumn id="2760" xr3:uid="{1C00D5FE-A334-4238-BD93-EF042DDF5389}" name="คอลัมน์2742" dataDxfId="13624"/>
    <tableColumn id="2761" xr3:uid="{1B0083EF-BC54-4AAA-8D31-07ACAA85FBA0}" name="คอลัมน์2743" dataDxfId="13623"/>
    <tableColumn id="2762" xr3:uid="{2D2C48D4-8776-4EFD-AC36-1A8EC2359E0F}" name="คอลัมน์2744" dataDxfId="13622"/>
    <tableColumn id="2763" xr3:uid="{FC159292-0105-4F74-874C-69479D1A98DB}" name="คอลัมน์2745" dataDxfId="13621"/>
    <tableColumn id="2764" xr3:uid="{BA9FE2EA-8CB7-4B84-80A5-1525EB46E1FB}" name="คอลัมน์2746" dataDxfId="13620"/>
    <tableColumn id="2765" xr3:uid="{EEE3E2EB-373C-4B87-896B-75C9696B9B5E}" name="คอลัมน์2747" dataDxfId="13619"/>
    <tableColumn id="2766" xr3:uid="{DDE8654C-B224-4988-8A76-98711DE03845}" name="คอลัมน์2748" dataDxfId="13618"/>
    <tableColumn id="2767" xr3:uid="{9C1EF7DA-8B17-40FB-B612-7B4BEF0E7E4A}" name="คอลัมน์2749" dataDxfId="13617"/>
    <tableColumn id="2768" xr3:uid="{B52B4559-8B59-4430-96C9-A3D8346DCCD5}" name="คอลัมน์2750" dataDxfId="13616"/>
    <tableColumn id="2769" xr3:uid="{89537FFE-DA60-4CFB-AC2B-2E827D980363}" name="คอลัมน์2751" dataDxfId="13615"/>
    <tableColumn id="2770" xr3:uid="{E59775D6-8255-4D62-A158-1DCD1271BB7D}" name="คอลัมน์2752" dataDxfId="13614"/>
    <tableColumn id="2771" xr3:uid="{41FEF747-DF09-45FD-BAA8-66AF220363A9}" name="คอลัมน์2753" dataDxfId="13613"/>
    <tableColumn id="2772" xr3:uid="{E46A2B5E-5A49-4D9C-ADAC-115DA64CFE60}" name="คอลัมน์2754" dataDxfId="13612"/>
    <tableColumn id="2773" xr3:uid="{CECBB3FE-A823-4FE7-8949-160CAEB1EAF9}" name="คอลัมน์2755" dataDxfId="13611"/>
    <tableColumn id="2774" xr3:uid="{B1D438A2-42FE-45CE-A3A9-69A4F7758CDA}" name="คอลัมน์2756" dataDxfId="13610"/>
    <tableColumn id="2775" xr3:uid="{3CE6F894-8B2E-4714-A756-620A208CA560}" name="คอลัมน์2757" dataDxfId="13609"/>
    <tableColumn id="2776" xr3:uid="{F622F0B9-72B3-41A7-B211-6618C1BC8CF8}" name="คอลัมน์2758" dataDxfId="13608"/>
    <tableColumn id="2777" xr3:uid="{7E5792DE-4F16-4136-A70A-F2E598970750}" name="คอลัมน์2759" dataDxfId="13607"/>
    <tableColumn id="2778" xr3:uid="{CD7808DE-6F71-467B-8CE8-F8B9F47A503B}" name="คอลัมน์2760" dataDxfId="13606"/>
    <tableColumn id="2779" xr3:uid="{4D3C4C58-6F5A-4529-AA05-127435EE26A6}" name="คอลัมน์2761" dataDxfId="13605"/>
    <tableColumn id="2780" xr3:uid="{1A2C1B7E-FB1A-4F88-A367-D716EBD137B2}" name="คอลัมน์2762" dataDxfId="13604"/>
    <tableColumn id="2781" xr3:uid="{CCCC49DC-CF7B-4479-A21F-D640CFA2F42E}" name="คอลัมน์2763" dataDxfId="13603"/>
    <tableColumn id="2782" xr3:uid="{350393A6-CC22-4095-8942-3C952209EF35}" name="คอลัมน์2764" dataDxfId="13602"/>
    <tableColumn id="2783" xr3:uid="{CFF20C95-316D-4FB3-A542-8F97BC3ED3BB}" name="คอลัมน์2765" dataDxfId="13601"/>
    <tableColumn id="2784" xr3:uid="{DAE2E024-55DB-45BF-B62F-A4B9DA37013C}" name="คอลัมน์2766" dataDxfId="13600"/>
    <tableColumn id="2785" xr3:uid="{C6301C8C-8EEC-42BF-BFD1-C84BF9A7F500}" name="คอลัมน์2767" dataDxfId="13599"/>
    <tableColumn id="2786" xr3:uid="{6F8EAFE8-9808-4276-A183-1EA5C0EFC93F}" name="คอลัมน์2768" dataDxfId="13598"/>
    <tableColumn id="2787" xr3:uid="{AEC07944-5B7E-4B5A-B086-E99AEF1EE464}" name="คอลัมน์2769" dataDxfId="13597"/>
    <tableColumn id="2788" xr3:uid="{9679D6C3-0D5E-4F20-B0FF-7D744D0BC014}" name="คอลัมน์2770" dataDxfId="13596"/>
    <tableColumn id="2789" xr3:uid="{96DBF938-EF28-470B-A4E2-860E029DF887}" name="คอลัมน์2771" dataDxfId="13595"/>
    <tableColumn id="2790" xr3:uid="{55308820-30EC-4DDA-B49E-D2C5C78EFC74}" name="คอลัมน์2772" dataDxfId="13594"/>
    <tableColumn id="2791" xr3:uid="{0318CE9E-B05C-46E2-A9A2-FB63A98286B7}" name="คอลัมน์2773" dataDxfId="13593"/>
    <tableColumn id="2792" xr3:uid="{E53A4908-1632-417C-8E86-4229E4B33124}" name="คอลัมน์2774" dataDxfId="13592"/>
    <tableColumn id="2793" xr3:uid="{237027A5-1ADC-4159-A9D6-9F14B1E649EA}" name="คอลัมน์2775" dataDxfId="13591"/>
    <tableColumn id="2794" xr3:uid="{0ED62755-D2B2-417C-8EEF-AEE3F8E55AB3}" name="คอลัมน์2776" dataDxfId="13590"/>
    <tableColumn id="2795" xr3:uid="{D7B68688-C5A2-4890-B4BF-941A101C6A9B}" name="คอลัมน์2777" dataDxfId="13589"/>
    <tableColumn id="2796" xr3:uid="{889115D8-27B3-4E5E-BCFC-79BC232F053F}" name="คอลัมน์2778" dataDxfId="13588"/>
    <tableColumn id="2797" xr3:uid="{A362DC83-BE41-4E2C-9E26-AD9CC08DA4F4}" name="คอลัมน์2779" dataDxfId="13587"/>
    <tableColumn id="2798" xr3:uid="{A5AC777B-28D6-4CED-B431-3544626937BA}" name="คอลัมน์2780" dataDxfId="13586"/>
    <tableColumn id="2799" xr3:uid="{87853A4D-FB25-43E5-85C9-FE2B73C7FBA4}" name="คอลัมน์2781" dataDxfId="13585"/>
    <tableColumn id="2800" xr3:uid="{9B0005DF-0785-4234-BA0F-EFD625C59EBB}" name="คอลัมน์2782" dataDxfId="13584"/>
    <tableColumn id="2801" xr3:uid="{DFCD9952-86B3-441F-A102-1EDDCDEF2CC9}" name="คอลัมน์2783" dataDxfId="13583"/>
    <tableColumn id="2802" xr3:uid="{2933A0C4-7517-400B-9CB1-C8B4DFDE9CAD}" name="คอลัมน์2784" dataDxfId="13582"/>
    <tableColumn id="2803" xr3:uid="{B05507F8-77A5-404B-A8E6-126FAD975A8C}" name="คอลัมน์2785" dataDxfId="13581"/>
    <tableColumn id="2804" xr3:uid="{234982E9-FFD7-42C2-81A9-EDE8A15C9673}" name="คอลัมน์2786" dataDxfId="13580"/>
    <tableColumn id="2805" xr3:uid="{8F3BEE81-1081-4C21-B28B-8E575A31F38F}" name="คอลัมน์2787" dataDxfId="13579"/>
    <tableColumn id="2806" xr3:uid="{9E001904-E07A-462E-A232-60711AC3D00D}" name="คอลัมน์2788" dataDxfId="13578"/>
    <tableColumn id="2807" xr3:uid="{049DA9E3-18B1-47FF-959F-B8CB128AAA17}" name="คอลัมน์2789" dataDxfId="13577"/>
    <tableColumn id="2808" xr3:uid="{B8410352-9539-4CD2-8379-B927A8316A31}" name="คอลัมน์2790" dataDxfId="13576"/>
    <tableColumn id="2809" xr3:uid="{A4C68D24-4ED2-4D65-99A2-AED85FB4C45B}" name="คอลัมน์2791" dataDxfId="13575"/>
    <tableColumn id="2810" xr3:uid="{505E3790-CD73-427E-B749-17EBA89136A8}" name="คอลัมน์2792" dataDxfId="13574"/>
    <tableColumn id="2811" xr3:uid="{9376C8E2-B5B2-4558-A010-0071BFC94534}" name="คอลัมน์2793" dataDxfId="13573"/>
    <tableColumn id="2812" xr3:uid="{377B7943-FA28-403E-9B8C-D6952DC411A1}" name="คอลัมน์2794" dataDxfId="13572"/>
    <tableColumn id="2813" xr3:uid="{55604DA8-7B62-4E7A-9F42-7577887D9ADD}" name="คอลัมน์2795" dataDxfId="13571"/>
    <tableColumn id="2814" xr3:uid="{48B802FB-D546-44AF-8111-392B0902E9C5}" name="คอลัมน์2796" dataDxfId="13570"/>
    <tableColumn id="2815" xr3:uid="{95F93C8C-59E2-421A-8B47-E1A3A69E2884}" name="คอลัมน์2797" dataDxfId="13569"/>
    <tableColumn id="2816" xr3:uid="{837EB958-FB46-40EC-AF81-3FCD30C88695}" name="คอลัมน์2798" dataDxfId="13568"/>
    <tableColumn id="2817" xr3:uid="{10EF1D6C-6B15-45C7-97E2-0DF5B1F77CEE}" name="คอลัมน์2799" dataDxfId="13567"/>
    <tableColumn id="2818" xr3:uid="{95218D5B-8564-4C7A-AF3C-ADE08EA2C9C3}" name="คอลัมน์2800" dataDxfId="13566"/>
    <tableColumn id="2819" xr3:uid="{81C3B115-9AD4-4F1B-8DEB-C2AD93952E1F}" name="คอลัมน์2801" dataDxfId="13565"/>
    <tableColumn id="2820" xr3:uid="{A931AF22-5749-4A04-B0A3-A2E95E322955}" name="คอลัมน์2802" dataDxfId="13564"/>
    <tableColumn id="2821" xr3:uid="{2A4886F7-CD9C-425A-9FB4-96E01FB9E9DC}" name="คอลัมน์2803" dataDxfId="13563"/>
    <tableColumn id="2822" xr3:uid="{E569A577-2CB7-4661-915E-986FFAD6C915}" name="คอลัมน์2804" dataDxfId="13562"/>
    <tableColumn id="2823" xr3:uid="{27361EC7-65BB-4AFE-B13C-A664A868E9BF}" name="คอลัมน์2805" dataDxfId="13561"/>
    <tableColumn id="2824" xr3:uid="{004C21D4-E51E-411D-B3FE-FD6470BF18BD}" name="คอลัมน์2806" dataDxfId="13560"/>
    <tableColumn id="2825" xr3:uid="{CE8B9EF3-5524-449E-8EA7-C4EFA3DCDA5D}" name="คอลัมน์2807" dataDxfId="13559"/>
    <tableColumn id="2826" xr3:uid="{CD0F9037-E0D4-49D7-9F74-20345EC54E9A}" name="คอลัมน์2808" dataDxfId="13558"/>
    <tableColumn id="2827" xr3:uid="{B7A22062-21FA-4091-A4FC-60023B0B8BAA}" name="คอลัมน์2809" dataDxfId="13557"/>
    <tableColumn id="2828" xr3:uid="{034442D7-E905-43ED-A628-562D3B30D97A}" name="คอลัมน์2810" dataDxfId="13556"/>
    <tableColumn id="2829" xr3:uid="{EE65E118-87F8-40D4-8290-8A384D98EC5D}" name="คอลัมน์2811" dataDxfId="13555"/>
    <tableColumn id="2830" xr3:uid="{800B925E-85A5-4004-9130-1E89A521A9BD}" name="คอลัมน์2812" dataDxfId="13554"/>
    <tableColumn id="2831" xr3:uid="{0687B938-3FAA-4ACB-8554-301210CE6EC6}" name="คอลัมน์2813" dataDxfId="13553"/>
    <tableColumn id="2832" xr3:uid="{FE62B6FE-4107-496E-99BA-F2BD70CCD07A}" name="คอลัมน์2814" dataDxfId="13552"/>
    <tableColumn id="2833" xr3:uid="{D0DD873C-37A2-4E66-85B9-97BD707C972C}" name="คอลัมน์2815" dataDxfId="13551"/>
    <tableColumn id="2834" xr3:uid="{472C94B6-93FC-4DC7-938D-49E983C30FAD}" name="คอลัมน์2816" dataDxfId="13550"/>
    <tableColumn id="2835" xr3:uid="{B3FBF319-E5DD-4D7D-97D3-E7C2C30904A4}" name="คอลัมน์2817" dataDxfId="13549"/>
    <tableColumn id="2836" xr3:uid="{ABF7A0A0-0455-4CE0-8994-C84287DFCAC7}" name="คอลัมน์2818" dataDxfId="13548"/>
    <tableColumn id="2837" xr3:uid="{0BD952D1-FB7E-46BD-AB93-EB8609E99D65}" name="คอลัมน์2819" dataDxfId="13547"/>
    <tableColumn id="2838" xr3:uid="{3EFAA692-AB09-46FA-9621-329ABFCA3842}" name="คอลัมน์2820" dataDxfId="13546"/>
    <tableColumn id="2839" xr3:uid="{A567996D-EBC4-4EB2-B3AF-D62B30CE8E97}" name="คอลัมน์2821" dataDxfId="13545"/>
    <tableColumn id="2840" xr3:uid="{389EAFCE-92B1-4B61-AD1D-A0F08FCA1341}" name="คอลัมน์2822" dataDxfId="13544"/>
    <tableColumn id="2841" xr3:uid="{1670F040-4DA0-40F8-9FC6-77D96F1D6931}" name="คอลัมน์2823" dataDxfId="13543"/>
    <tableColumn id="2842" xr3:uid="{A88474D1-5449-4C12-AD7A-AA096D93CF07}" name="คอลัมน์2824" dataDxfId="13542"/>
    <tableColumn id="2843" xr3:uid="{3DF3BF6D-30DA-41CA-B16E-CC865BD962BC}" name="คอลัมน์2825" dataDxfId="13541"/>
    <tableColumn id="2844" xr3:uid="{9E430ACA-B59C-4FA1-ADC6-C741017BBFB6}" name="คอลัมน์2826" dataDxfId="13540"/>
    <tableColumn id="2845" xr3:uid="{6C682633-D6E2-4429-80E9-2E8C6F279856}" name="คอลัมน์2827" dataDxfId="13539"/>
    <tableColumn id="2846" xr3:uid="{D4733A82-2C2F-4D26-BF0A-0A340F05293E}" name="คอลัมน์2828" dataDxfId="13538"/>
    <tableColumn id="2847" xr3:uid="{8337C322-010A-4F33-B0D7-C74B93362773}" name="คอลัมน์2829" dataDxfId="13537"/>
    <tableColumn id="2848" xr3:uid="{C45D9763-873A-47FC-9B29-FF5F5EFE7931}" name="คอลัมน์2830" dataDxfId="13536"/>
    <tableColumn id="2849" xr3:uid="{79E54674-1671-415D-BC75-082A05720BEA}" name="คอลัมน์2831" dataDxfId="13535"/>
    <tableColumn id="2850" xr3:uid="{41FED2AF-34D9-47C1-8D46-53AFE4C95427}" name="คอลัมน์2832" dataDxfId="13534"/>
    <tableColumn id="2851" xr3:uid="{8EFE3762-EA75-43FC-9B98-F0C68675FB01}" name="คอลัมน์2833" dataDxfId="13533"/>
    <tableColumn id="2852" xr3:uid="{A11E2992-3D77-463C-8473-754CA4B970D0}" name="คอลัมน์2834" dataDxfId="13532"/>
    <tableColumn id="2853" xr3:uid="{3B76CBDC-9C4C-4CD1-8859-9332A2050A66}" name="คอลัมน์2835" dataDxfId="13531"/>
    <tableColumn id="2854" xr3:uid="{346F8BF2-C119-473C-9288-F43CC1B3AB82}" name="คอลัมน์2836" dataDxfId="13530"/>
    <tableColumn id="2855" xr3:uid="{11F645A0-A705-43E9-B5C0-FEC5EE9C1CF9}" name="คอลัมน์2837" dataDxfId="13529"/>
    <tableColumn id="2856" xr3:uid="{3EA19DFD-FB77-4986-B964-107A48BD6985}" name="คอลัมน์2838" dataDxfId="13528"/>
    <tableColumn id="2857" xr3:uid="{3686D0FD-B238-4683-A62D-9B797130FD82}" name="คอลัมน์2839" dataDxfId="13527"/>
    <tableColumn id="2858" xr3:uid="{D6EF2A9B-474A-446B-A2EA-6B0C0F50F787}" name="คอลัมน์2840" dataDxfId="13526"/>
    <tableColumn id="2859" xr3:uid="{5EFE6007-318F-4A12-AF61-BB4D0D522806}" name="คอลัมน์2841" dataDxfId="13525"/>
    <tableColumn id="2860" xr3:uid="{31D7415C-7723-4945-A012-2730D897AF99}" name="คอลัมน์2842" dataDxfId="13524"/>
    <tableColumn id="2861" xr3:uid="{12029E48-003F-48A8-A1E6-B2291193313A}" name="คอลัมน์2843" dataDxfId="13523"/>
    <tableColumn id="2862" xr3:uid="{00D675AE-15D7-4007-AD4C-06DD9FBCD32F}" name="คอลัมน์2844" dataDxfId="13522"/>
    <tableColumn id="2863" xr3:uid="{34CE62EF-1A3F-47AE-9D30-F0A390F4E07C}" name="คอลัมน์2845" dataDxfId="13521"/>
    <tableColumn id="2864" xr3:uid="{47A6D7AE-8834-45D0-AD06-8ED777102779}" name="คอลัมน์2846" dataDxfId="13520"/>
    <tableColumn id="2865" xr3:uid="{7BDD7920-E2E6-4813-9046-A2DAA207BE7C}" name="คอลัมน์2847" dataDxfId="13519"/>
    <tableColumn id="2866" xr3:uid="{D183B2DA-B0DB-4BC2-B8A5-AF3C409D3FFD}" name="คอลัมน์2848" dataDxfId="13518"/>
    <tableColumn id="2867" xr3:uid="{72944411-72F1-47E1-8409-F7E5703FB941}" name="คอลัมน์2849" dataDxfId="13517"/>
    <tableColumn id="2868" xr3:uid="{EC7234D4-54F3-49AA-8E4A-350C66B42432}" name="คอลัมน์2850" dataDxfId="13516"/>
    <tableColumn id="2869" xr3:uid="{59E3DA1C-7A54-4189-A29A-42C02F22C4F1}" name="คอลัมน์2851" dataDxfId="13515"/>
    <tableColumn id="2870" xr3:uid="{300B733B-F6DD-403B-8861-EA60DE5D3C03}" name="คอลัมน์2852" dataDxfId="13514"/>
    <tableColumn id="2871" xr3:uid="{23770A7C-7B13-4BD8-A751-46277090F480}" name="คอลัมน์2853" dataDxfId="13513"/>
    <tableColumn id="2872" xr3:uid="{9FAE308F-30DD-4917-A9C7-08F0A93A2DEB}" name="คอลัมน์2854" dataDxfId="13512"/>
    <tableColumn id="2873" xr3:uid="{9B29AFAF-EB92-4F33-83AB-7024952CAD65}" name="คอลัมน์2855" dataDxfId="13511"/>
    <tableColumn id="2874" xr3:uid="{0FEECDFD-D669-4866-BA61-92F2ED2ABE16}" name="คอลัมน์2856" dataDxfId="13510"/>
    <tableColumn id="2875" xr3:uid="{A2B9D857-185B-416E-9658-5AC51C477E8A}" name="คอลัมน์2857" dataDxfId="13509"/>
    <tableColumn id="2876" xr3:uid="{0B686AF5-1FAE-4174-A0D7-66C5CA91FDAB}" name="คอลัมน์2858" dataDxfId="13508"/>
    <tableColumn id="2877" xr3:uid="{FCB300F9-D526-44E6-AFB1-7C582F023A36}" name="คอลัมน์2859" dataDxfId="13507"/>
    <tableColumn id="2878" xr3:uid="{2A2FD907-D53C-433C-BC3D-6E9D5F35CB75}" name="คอลัมน์2860" dataDxfId="13506"/>
    <tableColumn id="2879" xr3:uid="{57DDD330-D3AB-418F-80D3-C7E39D405B79}" name="คอลัมน์2861" dataDxfId="13505"/>
    <tableColumn id="2880" xr3:uid="{36D584F5-0745-4F9B-B17F-B360B0A81F01}" name="คอลัมน์2862" dataDxfId="13504"/>
    <tableColumn id="2881" xr3:uid="{6F6510FE-C6E0-4FF9-BBFD-875B84717074}" name="คอลัมน์2863" dataDxfId="13503"/>
    <tableColumn id="2882" xr3:uid="{AEEA6B37-FDFB-45B9-BF6C-4065D8BFFF60}" name="คอลัมน์2864" dataDxfId="13502"/>
    <tableColumn id="2883" xr3:uid="{36BF0D4E-A894-4DB2-83E9-D217DCCFA1CE}" name="คอลัมน์2865" dataDxfId="13501"/>
    <tableColumn id="2884" xr3:uid="{48D947FB-CD55-4BC9-A0C6-772706F2342A}" name="คอลัมน์2866" dataDxfId="13500"/>
    <tableColumn id="2885" xr3:uid="{D844A0C7-9308-4412-B9BD-960F1BF6E0CF}" name="คอลัมน์2867" dataDxfId="13499"/>
    <tableColumn id="2886" xr3:uid="{3935D54C-4DF6-4823-ADD9-36706ED4E6F0}" name="คอลัมน์2868" dataDxfId="13498"/>
    <tableColumn id="2887" xr3:uid="{785BCB8C-2F7C-48D3-8044-F370375A2AE5}" name="คอลัมน์2869" dataDxfId="13497"/>
    <tableColumn id="2888" xr3:uid="{E16B6BB7-F582-4598-BC1D-462BA2D05BC6}" name="คอลัมน์2870" dataDxfId="13496"/>
    <tableColumn id="2889" xr3:uid="{880AD402-C683-4E3B-A0EE-851AF54EEF65}" name="คอลัมน์2871" dataDxfId="13495"/>
    <tableColumn id="2890" xr3:uid="{C0F6A651-676B-4A4A-99A4-4E92393F44CB}" name="คอลัมน์2872" dataDxfId="13494"/>
    <tableColumn id="2891" xr3:uid="{F5C4ED9D-F92D-49DA-9E1C-F40CCD07AD2B}" name="คอลัมน์2873" dataDxfId="13493"/>
    <tableColumn id="2892" xr3:uid="{E8E3F4C1-D176-4622-9029-F4E4F599EAC7}" name="คอลัมน์2874" dataDxfId="13492"/>
    <tableColumn id="2893" xr3:uid="{86C93D62-EB3E-4186-BECD-9176B70900A3}" name="คอลัมน์2875" dataDxfId="13491"/>
    <tableColumn id="2894" xr3:uid="{43C637B8-4C4B-4F45-B402-28FDA65D399E}" name="คอลัมน์2876" dataDxfId="13490"/>
    <tableColumn id="2895" xr3:uid="{190D597A-17D6-4ED8-8C80-0D367A976FB4}" name="คอลัมน์2877" dataDxfId="13489"/>
    <tableColumn id="2896" xr3:uid="{AFE05C68-A858-4DCD-B9FC-B494AEC6D90C}" name="คอลัมน์2878" dataDxfId="13488"/>
    <tableColumn id="2897" xr3:uid="{B2DABADC-CC3D-4EA5-BFBB-B70D19620B7D}" name="คอลัมน์2879" dataDxfId="13487"/>
    <tableColumn id="2898" xr3:uid="{3DE6684C-1712-4634-9E7E-C2DFFA16AF44}" name="คอลัมน์2880" dataDxfId="13486"/>
    <tableColumn id="2899" xr3:uid="{B5F012DC-EF72-4102-9C48-F26D5B965808}" name="คอลัมน์2881" dataDxfId="13485"/>
    <tableColumn id="2900" xr3:uid="{D909625F-A55E-48B0-BB77-9402FCE8D92A}" name="คอลัมน์2882" dataDxfId="13484"/>
    <tableColumn id="2901" xr3:uid="{6CA03A03-270F-48FD-8F84-76FC8594A483}" name="คอลัมน์2883" dataDxfId="13483"/>
    <tableColumn id="2902" xr3:uid="{6EA7C501-789B-45C4-9ED8-5B6529C4F9D3}" name="คอลัมน์2884" dataDxfId="13482"/>
    <tableColumn id="2903" xr3:uid="{22781CEE-0995-43D3-ABC8-0348D8C9BA2F}" name="คอลัมน์2885" dataDxfId="13481"/>
    <tableColumn id="2904" xr3:uid="{B4945F9D-66F4-442E-896D-907DE4EC414A}" name="คอลัมน์2886" dataDxfId="13480"/>
    <tableColumn id="2905" xr3:uid="{7A9DB846-E2BC-4114-BE31-5FA2225F4566}" name="คอลัมน์2887" dataDxfId="13479"/>
    <tableColumn id="2906" xr3:uid="{022007A3-45B9-4480-A83B-A366178CA587}" name="คอลัมน์2888" dataDxfId="13478"/>
    <tableColumn id="2907" xr3:uid="{3DF2CA2E-DF3C-4495-B71B-8A34D697F56B}" name="คอลัมน์2889" dataDxfId="13477"/>
    <tableColumn id="2908" xr3:uid="{B48DDAEE-BDAA-4F8E-B592-DC266D0D63CC}" name="คอลัมน์2890" dataDxfId="13476"/>
    <tableColumn id="2909" xr3:uid="{8B93F9EB-0826-4888-B0C4-8FB50A1915E8}" name="คอลัมน์2891" dataDxfId="13475"/>
    <tableColumn id="2910" xr3:uid="{41AA5522-AC2F-4578-BD2E-7E00D58CF23F}" name="คอลัมน์2892" dataDxfId="13474"/>
    <tableColumn id="2911" xr3:uid="{0FC77585-B7CA-40F3-8EEB-E0AE07EB0EE6}" name="คอลัมน์2893" dataDxfId="13473"/>
    <tableColumn id="2912" xr3:uid="{130733FF-73B1-4461-A0DD-5EDFC01DB546}" name="คอลัมน์2894" dataDxfId="13472"/>
    <tableColumn id="2913" xr3:uid="{DA5E0D79-C183-4758-978D-591C4D0E2994}" name="คอลัมน์2895" dataDxfId="13471"/>
    <tableColumn id="2914" xr3:uid="{1CB391D8-D688-46C4-829C-7EC563D9D6F6}" name="คอลัมน์2896" dataDxfId="13470"/>
    <tableColumn id="2915" xr3:uid="{B76986DE-A2B3-4D4B-B16D-4ADD2FEAD92A}" name="คอลัมน์2897" dataDxfId="13469"/>
    <tableColumn id="2916" xr3:uid="{B5456BA1-2917-4B68-84B9-6ACEE2C21D8A}" name="คอลัมน์2898" dataDxfId="13468"/>
    <tableColumn id="2917" xr3:uid="{70EA6A9F-A8BE-4B67-B883-B59F6FBC9ABB}" name="คอลัมน์2899" dataDxfId="13467"/>
    <tableColumn id="2918" xr3:uid="{C7E9C111-33A9-493D-AEFF-358454CBA1E7}" name="คอลัมน์2900" dataDxfId="13466"/>
    <tableColumn id="2919" xr3:uid="{EBF1089D-BDCF-45F8-A8C1-17A59D190C0F}" name="คอลัมน์2901" dataDxfId="13465"/>
    <tableColumn id="2920" xr3:uid="{166E3B18-742E-4EE7-B755-1895E5599C9C}" name="คอลัมน์2902" dataDxfId="13464"/>
    <tableColumn id="2921" xr3:uid="{DE91C91F-E124-4259-8B80-4DA68DE0BD7A}" name="คอลัมน์2903" dataDxfId="13463"/>
    <tableColumn id="2922" xr3:uid="{59EF42B1-39E2-4818-A704-C110DBC89570}" name="คอลัมน์2904" dataDxfId="13462"/>
    <tableColumn id="2923" xr3:uid="{C35F06A1-F534-4053-BF4C-91451CFD4CAB}" name="คอลัมน์2905" dataDxfId="13461"/>
    <tableColumn id="2924" xr3:uid="{0636D6BC-D395-45D5-AF52-6CD3715369AB}" name="คอลัมน์2906" dataDxfId="13460"/>
    <tableColumn id="2925" xr3:uid="{C123551C-8845-4D1D-94CD-191122B266AD}" name="คอลัมน์2907" dataDxfId="13459"/>
    <tableColumn id="2926" xr3:uid="{4CD2877A-8A82-4126-BAC2-C4F26787B56F}" name="คอลัมน์2908" dataDxfId="13458"/>
    <tableColumn id="2927" xr3:uid="{79D6E89D-37D2-4812-8CF5-425693647629}" name="คอลัมน์2909" dataDxfId="13457"/>
    <tableColumn id="2928" xr3:uid="{DFF420A2-916A-4CAA-8AA5-9DE6639D19FE}" name="คอลัมน์2910" dataDxfId="13456"/>
    <tableColumn id="2929" xr3:uid="{FD4DB3A8-7ECA-43D4-BF51-BFA2057F5A14}" name="คอลัมน์2911" dataDxfId="13455"/>
    <tableColumn id="2930" xr3:uid="{CD60EA8D-775B-452B-8548-5F135E489A4B}" name="คอลัมน์2912" dataDxfId="13454"/>
    <tableColumn id="2931" xr3:uid="{BADCB5D9-2004-4C53-8A41-10D1AD1A61AB}" name="คอลัมน์2913" dataDxfId="13453"/>
    <tableColumn id="2932" xr3:uid="{CBC0108E-0F19-44BE-A09D-2B5270B6FE97}" name="คอลัมน์2914" dataDxfId="13452"/>
    <tableColumn id="2933" xr3:uid="{7C2CFD10-B0A4-4F24-A68B-108A8A979F60}" name="คอลัมน์2915" dataDxfId="13451"/>
    <tableColumn id="2934" xr3:uid="{DC245EF8-087F-4A6C-95FA-E2FEADE3B1B7}" name="คอลัมน์2916" dataDxfId="13450"/>
    <tableColumn id="2935" xr3:uid="{F18DAF75-9461-497C-8DF9-CD27D481D33F}" name="คอลัมน์2917" dataDxfId="13449"/>
    <tableColumn id="2936" xr3:uid="{5A10FDC8-D870-4B18-AE00-88865C90F331}" name="คอลัมน์2918" dataDxfId="13448"/>
    <tableColumn id="2937" xr3:uid="{F35F9411-7804-4B65-9F30-3608648D09DF}" name="คอลัมน์2919" dataDxfId="13447"/>
    <tableColumn id="2938" xr3:uid="{4A6DAD9B-D68F-43DF-916C-52BAF085DA31}" name="คอลัมน์2920" dataDxfId="13446"/>
    <tableColumn id="2939" xr3:uid="{E2C8D9A1-E77F-4F9E-9AA0-B3436B10B703}" name="คอลัมน์2921" dataDxfId="13445"/>
    <tableColumn id="2940" xr3:uid="{5ADD76F1-BCA3-4E78-9C5C-B483155A55F8}" name="คอลัมน์2922" dataDxfId="13444"/>
    <tableColumn id="2941" xr3:uid="{2824EE11-8A0F-4B68-AE26-FEFCAF667086}" name="คอลัมน์2923" dataDxfId="13443"/>
    <tableColumn id="2942" xr3:uid="{71064CC8-16A3-497B-8B1B-9038543980B1}" name="คอลัมน์2924" dataDxfId="13442"/>
    <tableColumn id="2943" xr3:uid="{6B97C506-4056-48A5-8706-8A06502D47D8}" name="คอลัมน์2925" dataDxfId="13441"/>
    <tableColumn id="2944" xr3:uid="{7141FD9B-05FE-4D71-AA0B-6C2689B4834D}" name="คอลัมน์2926" dataDxfId="13440"/>
    <tableColumn id="2945" xr3:uid="{2D3E8143-D59C-4776-9573-30ED65C66803}" name="คอลัมน์2927" dataDxfId="13439"/>
    <tableColumn id="2946" xr3:uid="{287C998F-8FA0-432C-90DC-B916F28ADF2D}" name="คอลัมน์2928" dataDxfId="13438"/>
    <tableColumn id="2947" xr3:uid="{6DFB4872-E207-439F-A923-8EA446E25F46}" name="คอลัมน์2929" dataDxfId="13437"/>
    <tableColumn id="2948" xr3:uid="{7FC75433-43C5-4DED-A999-35B6094419F1}" name="คอลัมน์2930" dataDxfId="13436"/>
    <tableColumn id="2949" xr3:uid="{547A7D24-BA6E-4592-8F3E-0C7EE3E80CDD}" name="คอลัมน์2931" dataDxfId="13435"/>
    <tableColumn id="2950" xr3:uid="{D69A9DDA-B08A-4CF1-9C85-230B06F7C3BF}" name="คอลัมน์2932" dataDxfId="13434"/>
    <tableColumn id="2951" xr3:uid="{482B5D59-6351-4F21-8CC4-07A8D5C703A8}" name="คอลัมน์2933" dataDxfId="13433"/>
    <tableColumn id="2952" xr3:uid="{DCCB7A36-2486-49B8-8ED7-E48A7E9AB3A3}" name="คอลัมน์2934" dataDxfId="13432"/>
    <tableColumn id="2953" xr3:uid="{9CB7C300-96E6-496B-9AB3-AB5B518B6BE7}" name="คอลัมน์2935" dataDxfId="13431"/>
    <tableColumn id="2954" xr3:uid="{7C2621FB-168D-4A92-B27E-BD4883D776FB}" name="คอลัมน์2936" dataDxfId="13430"/>
    <tableColumn id="2955" xr3:uid="{433B2354-7C05-4643-A7C0-C9659AA9A502}" name="คอลัมน์2937" dataDxfId="13429"/>
    <tableColumn id="2956" xr3:uid="{D2ED5273-B622-4804-8311-1775EA563683}" name="คอลัมน์2938" dataDxfId="13428"/>
    <tableColumn id="2957" xr3:uid="{6AE628D9-C242-4B58-A2F8-C943B9F8FB71}" name="คอลัมน์2939" dataDxfId="13427"/>
    <tableColumn id="2958" xr3:uid="{369FE398-A043-484B-BE49-CD0AD9197040}" name="คอลัมน์2940" dataDxfId="13426"/>
    <tableColumn id="2959" xr3:uid="{4F32694C-1D9F-4C8B-A363-40F18EDAE0A7}" name="คอลัมน์2941" dataDxfId="13425"/>
    <tableColumn id="2960" xr3:uid="{0FF906F6-213F-4A78-AF1A-5A66F0BD704D}" name="คอลัมน์2942" dataDxfId="13424"/>
    <tableColumn id="2961" xr3:uid="{27BCE5BD-0536-4285-94A3-5901C57817DD}" name="คอลัมน์2943" dataDxfId="13423"/>
    <tableColumn id="2962" xr3:uid="{1CF95022-76B4-443C-B94A-609C29FB5A95}" name="คอลัมน์2944" dataDxfId="13422"/>
    <tableColumn id="2963" xr3:uid="{C55629E6-EFB5-4A15-B8A5-45E45117DDC9}" name="คอลัมน์2945" dataDxfId="13421"/>
    <tableColumn id="2964" xr3:uid="{1DB5488F-8E19-4297-A6D4-A2794ADA3F00}" name="คอลัมน์2946" dataDxfId="13420"/>
    <tableColumn id="2965" xr3:uid="{7CEFA694-6E34-48F2-9A30-84138B77886A}" name="คอลัมน์2947" dataDxfId="13419"/>
    <tableColumn id="2966" xr3:uid="{CC2341AB-0534-4543-844F-246A34306D23}" name="คอลัมน์2948" dataDxfId="13418"/>
    <tableColumn id="2967" xr3:uid="{5167CCF6-A5C3-4611-A697-7A73FA9F8E05}" name="คอลัมน์2949" dataDxfId="13417"/>
    <tableColumn id="2968" xr3:uid="{8F68BB54-5998-4F15-A516-F93D382584DA}" name="คอลัมน์2950" dataDxfId="13416"/>
    <tableColumn id="2969" xr3:uid="{E7A789EB-EBA0-476A-8554-8B7361278AE4}" name="คอลัมน์2951" dataDxfId="13415"/>
    <tableColumn id="2970" xr3:uid="{C2FF42C3-4CB7-411B-80AA-EDDD1B6607EC}" name="คอลัมน์2952" dataDxfId="13414"/>
    <tableColumn id="2971" xr3:uid="{4A405FA1-5E44-4762-B573-A9270D5252A6}" name="คอลัมน์2953" dataDxfId="13413"/>
    <tableColumn id="2972" xr3:uid="{0572E01E-51A5-4F0E-8577-ECBA8CA24997}" name="คอลัมน์2954" dataDxfId="13412"/>
    <tableColumn id="2973" xr3:uid="{6CEE287A-7872-47EF-93A8-6DC4364B753D}" name="คอลัมน์2955" dataDxfId="13411"/>
    <tableColumn id="2974" xr3:uid="{55EA9438-B70F-4B92-A4FD-B7C7E6DA6256}" name="คอลัมน์2956" dataDxfId="13410"/>
    <tableColumn id="2975" xr3:uid="{09934A58-8C24-4471-9512-72177AE51A2C}" name="คอลัมน์2957" dataDxfId="13409"/>
    <tableColumn id="2976" xr3:uid="{9B10AD8E-8CFD-44D5-9B1A-58A106056126}" name="คอลัมน์2958" dataDxfId="13408"/>
    <tableColumn id="2977" xr3:uid="{67108F74-B8DC-4A74-BB25-C6B410F90F63}" name="คอลัมน์2959" dataDxfId="13407"/>
    <tableColumn id="2978" xr3:uid="{F3D382E3-6BD9-4595-A276-9451EB315E53}" name="คอลัมน์2960" dataDxfId="13406"/>
    <tableColumn id="2979" xr3:uid="{A1A222F5-E77B-4AE2-BEAB-20C6B067A905}" name="คอลัมน์2961" dataDxfId="13405"/>
    <tableColumn id="2980" xr3:uid="{37BCCD46-8FB1-42D8-BBEE-587E498124D9}" name="คอลัมน์2962" dataDxfId="13404"/>
    <tableColumn id="2981" xr3:uid="{F769AEF9-2F65-49F4-8805-488253132D58}" name="คอลัมน์2963" dataDxfId="13403"/>
    <tableColumn id="2982" xr3:uid="{45A94315-863A-41A0-BCF5-736E456B1DF6}" name="คอลัมน์2964" dataDxfId="13402"/>
    <tableColumn id="2983" xr3:uid="{2E4D4E58-D14F-4039-828F-886A599AD263}" name="คอลัมน์2965" dataDxfId="13401"/>
    <tableColumn id="2984" xr3:uid="{FF865B98-0197-4165-9DD3-653673601F79}" name="คอลัมน์2966" dataDxfId="13400"/>
    <tableColumn id="2985" xr3:uid="{783F8A10-214A-4DB1-BAF7-97D34E3F5DBC}" name="คอลัมน์2967" dataDxfId="13399"/>
    <tableColumn id="2986" xr3:uid="{E9A3A91B-86BF-40BD-A814-CB50EE25387A}" name="คอลัมน์2968" dataDxfId="13398"/>
    <tableColumn id="2987" xr3:uid="{59832620-FA5D-45C5-9312-C5CC347BBDBE}" name="คอลัมน์2969" dataDxfId="13397"/>
    <tableColumn id="2988" xr3:uid="{C04D4210-2565-45C9-A920-9A06F7DB3993}" name="คอลัมน์2970" dataDxfId="13396"/>
    <tableColumn id="2989" xr3:uid="{DE04A4CB-D2F4-42DA-8159-9407C12E1929}" name="คอลัมน์2971" dataDxfId="13395"/>
    <tableColumn id="2990" xr3:uid="{23408721-7B69-4B9E-AFBA-9AE0A8EECCFF}" name="คอลัมน์2972" dataDxfId="13394"/>
    <tableColumn id="2991" xr3:uid="{9BAFADC0-7AB0-4F93-9227-377D1567B397}" name="คอลัมน์2973" dataDxfId="13393"/>
    <tableColumn id="2992" xr3:uid="{29EFDF9F-22AF-434B-9CC3-262FDE51D3A4}" name="คอลัมน์2974" dataDxfId="13392"/>
    <tableColumn id="2993" xr3:uid="{F0CFE1CC-8795-4C43-A24F-691F7C76CAC4}" name="คอลัมน์2975" dataDxfId="13391"/>
    <tableColumn id="2994" xr3:uid="{AA06C57B-CF5E-48A1-83D7-5120D2026304}" name="คอลัมน์2976" dataDxfId="13390"/>
    <tableColumn id="2995" xr3:uid="{FEEFDAB5-A69A-4534-8C58-7976168AE354}" name="คอลัมน์2977" dataDxfId="13389"/>
    <tableColumn id="2996" xr3:uid="{4E4B3446-2888-4120-BB2C-45199EFAAF04}" name="คอลัมน์2978" dataDxfId="13388"/>
    <tableColumn id="2997" xr3:uid="{F68159C8-46A0-4316-BACB-F626CAB2A3F8}" name="คอลัมน์2979" dataDxfId="13387"/>
    <tableColumn id="2998" xr3:uid="{4B6C7E53-8FBA-4909-9C5F-D9BE50C0D149}" name="คอลัมน์2980" dataDxfId="13386"/>
    <tableColumn id="2999" xr3:uid="{19054730-9E81-4E82-A07F-CC92011C6B62}" name="คอลัมน์2981" dataDxfId="13385"/>
    <tableColumn id="3000" xr3:uid="{332FB88B-301D-41E1-805F-19FA62EF0F23}" name="คอลัมน์2982" dataDxfId="13384"/>
    <tableColumn id="3001" xr3:uid="{690F7B79-DE82-4978-AB55-729679140EF9}" name="คอลัมน์2983" dataDxfId="13383"/>
    <tableColumn id="3002" xr3:uid="{779099CE-4508-417B-AD47-3FC1AFE8C06D}" name="คอลัมน์2984" dataDxfId="13382"/>
    <tableColumn id="3003" xr3:uid="{E37CE9FE-8116-407D-A27E-CFC228720F40}" name="คอลัมน์2985" dataDxfId="13381"/>
    <tableColumn id="3004" xr3:uid="{BDA709ED-326B-4E29-B4D7-E3C37B2B0392}" name="คอลัมน์2986" dataDxfId="13380"/>
    <tableColumn id="3005" xr3:uid="{55576940-D70A-4B49-ADAC-4ABE9A9C6F7C}" name="คอลัมน์2987" dataDxfId="13379"/>
    <tableColumn id="3006" xr3:uid="{6735D223-E0CE-48FB-B0A7-BF9019A6072F}" name="คอลัมน์2988" dataDxfId="13378"/>
    <tableColumn id="3007" xr3:uid="{126437E4-0B95-4117-8F7D-D143C1C6C483}" name="คอลัมน์2989" dataDxfId="13377"/>
    <tableColumn id="3008" xr3:uid="{C482172E-B602-4132-B766-2F4A077853F9}" name="คอลัมน์2990" dataDxfId="13376"/>
    <tableColumn id="3009" xr3:uid="{F112BD3C-3D49-4C87-96B4-2CB4C78B1387}" name="คอลัมน์2991" dataDxfId="13375"/>
    <tableColumn id="3010" xr3:uid="{F3EC6860-12AF-4CD0-AC81-418DF2A38509}" name="คอลัมน์2992" dataDxfId="13374"/>
    <tableColumn id="3011" xr3:uid="{AABCE536-907E-4728-B93A-B3F6E72A600D}" name="คอลัมน์2993" dataDxfId="13373"/>
    <tableColumn id="3012" xr3:uid="{BAF832E8-DAAF-4A4A-8EBF-DFF9BE458723}" name="คอลัมน์2994" dataDxfId="13372"/>
    <tableColumn id="3013" xr3:uid="{714D0639-8169-41A5-BC33-883F116CA4E7}" name="คอลัมน์2995" dataDxfId="13371"/>
    <tableColumn id="3014" xr3:uid="{DB6A85B5-59C8-423B-88A2-DE7DB3F73EAF}" name="คอลัมน์2996" dataDxfId="13370"/>
    <tableColumn id="3015" xr3:uid="{661C4184-A338-4F2E-8780-8E6DE10E242D}" name="คอลัมน์2997" dataDxfId="13369"/>
    <tableColumn id="3016" xr3:uid="{D5A88415-C8C1-46CD-87ED-8AFCF1F09E24}" name="คอลัมน์2998" dataDxfId="13368"/>
    <tableColumn id="3017" xr3:uid="{79BB4643-14D2-41A5-BD9B-86FA43D91C23}" name="คอลัมน์2999" dataDxfId="13367"/>
    <tableColumn id="3018" xr3:uid="{7EBCFB07-EDBB-4593-826E-28205F6717B2}" name="คอลัมน์3000" dataDxfId="13366"/>
    <tableColumn id="3019" xr3:uid="{1E466557-7E46-4B17-A719-80AB25E6561B}" name="คอลัมน์3001" dataDxfId="13365"/>
    <tableColumn id="3020" xr3:uid="{6EC62D9A-EBF2-4ED2-999E-E7BB4DE7E2D2}" name="คอลัมน์3002" dataDxfId="13364"/>
    <tableColumn id="3021" xr3:uid="{72F6B30F-5C21-499D-8B4F-AE0F8D61987D}" name="คอลัมน์3003" dataDxfId="13363"/>
    <tableColumn id="3022" xr3:uid="{0A364E88-8C4C-4737-8DA8-F82388D96760}" name="คอลัมน์3004" dataDxfId="13362"/>
    <tableColumn id="3023" xr3:uid="{7DBE8C75-148B-4897-98F4-91C41220E2D8}" name="คอลัมน์3005" dataDxfId="13361"/>
    <tableColumn id="3024" xr3:uid="{B7821342-BE9E-440A-9D6E-66E6B43BC498}" name="คอลัมน์3006" dataDxfId="13360"/>
    <tableColumn id="3025" xr3:uid="{C3DDEA77-CF23-45B7-9217-02A8AC408037}" name="คอลัมน์3007" dataDxfId="13359"/>
    <tableColumn id="3026" xr3:uid="{ACE056DF-C45F-4337-935C-5C9635C0CAF7}" name="คอลัมน์3008" dataDxfId="13358"/>
    <tableColumn id="3027" xr3:uid="{D155B969-CC1D-48E2-8AD1-3BF2FC3CD7E1}" name="คอลัมน์3009" dataDxfId="13357"/>
    <tableColumn id="3028" xr3:uid="{257110BA-B2B8-4033-9D66-640B2C45B06F}" name="คอลัมน์3010" dataDxfId="13356"/>
    <tableColumn id="3029" xr3:uid="{938C6BE3-4753-4C0E-8B50-FA5DDC2E6644}" name="คอลัมน์3011" dataDxfId="13355"/>
    <tableColumn id="3030" xr3:uid="{DEA821A8-DE44-490E-A4F8-C6BAC3CBACAD}" name="คอลัมน์3012" dataDxfId="13354"/>
    <tableColumn id="3031" xr3:uid="{0DF7D062-D9A3-4FBD-8B05-EAFE462C4540}" name="คอลัมน์3013" dataDxfId="13353"/>
    <tableColumn id="3032" xr3:uid="{1F956727-A1EF-4066-9F04-1840F6372402}" name="คอลัมน์3014" dataDxfId="13352"/>
    <tableColumn id="3033" xr3:uid="{C2AB9661-D3D9-4FB0-AB56-9C52884D2793}" name="คอลัมน์3015" dataDxfId="13351"/>
    <tableColumn id="3034" xr3:uid="{C292AE7C-F53D-4B4E-A966-615C43D5F453}" name="คอลัมน์3016" dataDxfId="13350"/>
    <tableColumn id="3035" xr3:uid="{96647FC5-CDE1-49A4-AA9B-E5731E1F92EF}" name="คอลัมน์3017" dataDxfId="13349"/>
    <tableColumn id="3036" xr3:uid="{5A281BAA-8015-473A-BC32-690E1CF22702}" name="คอลัมน์3018" dataDxfId="13348"/>
    <tableColumn id="3037" xr3:uid="{6866686E-674C-419A-ADC8-5560CC963032}" name="คอลัมน์3019" dataDxfId="13347"/>
    <tableColumn id="3038" xr3:uid="{0C5E40BA-36B6-44DC-AEAC-586F81EEF612}" name="คอลัมน์3020" dataDxfId="13346"/>
    <tableColumn id="3039" xr3:uid="{11C59CA4-4AF1-4E25-B2B9-5B52E51167B0}" name="คอลัมน์3021" dataDxfId="13345"/>
    <tableColumn id="3040" xr3:uid="{44038589-87EF-48EB-8517-167903697A29}" name="คอลัมน์3022" dataDxfId="13344"/>
    <tableColumn id="3041" xr3:uid="{CFADAA33-550B-4779-8C40-9E52AAE57E50}" name="คอลัมน์3023" dataDxfId="13343"/>
    <tableColumn id="3042" xr3:uid="{81E3526E-3FDB-441F-B926-6338CC4739B7}" name="คอลัมน์3024" dataDxfId="13342"/>
    <tableColumn id="3043" xr3:uid="{B3B319D3-4C60-4E96-81B0-E28A6341CBCD}" name="คอลัมน์3025" dataDxfId="13341"/>
    <tableColumn id="3044" xr3:uid="{13977902-8420-4000-9BD5-0C25CFD334D1}" name="คอลัมน์3026" dataDxfId="13340"/>
    <tableColumn id="3045" xr3:uid="{2A5B5FFD-79B9-4659-9C76-F82514B33F0A}" name="คอลัมน์3027" dataDxfId="13339"/>
    <tableColumn id="3046" xr3:uid="{6338CC2B-EF4F-4E68-89F6-F38151C6EDD0}" name="คอลัมน์3028" dataDxfId="13338"/>
    <tableColumn id="3047" xr3:uid="{F12EE235-B38F-47F9-9720-2077557070D3}" name="คอลัมน์3029" dataDxfId="13337"/>
    <tableColumn id="3048" xr3:uid="{64115944-224A-4703-8C95-67115AFCF65A}" name="คอลัมน์3030" dataDxfId="13336"/>
    <tableColumn id="3049" xr3:uid="{1F63F832-19E5-49C2-B4F4-172E685476F8}" name="คอลัมน์3031" dataDxfId="13335"/>
    <tableColumn id="3050" xr3:uid="{7A216FAB-D1E5-464C-BE1C-39B5E3F6E717}" name="คอลัมน์3032" dataDxfId="13334"/>
    <tableColumn id="3051" xr3:uid="{5D752FDD-C084-4B5D-82AF-0411BBBC0C1C}" name="คอลัมน์3033" dataDxfId="13333"/>
    <tableColumn id="3052" xr3:uid="{1D4A6C34-7C9D-4C65-814B-BDCE2FDBAE1E}" name="คอลัมน์3034" dataDxfId="13332"/>
    <tableColumn id="3053" xr3:uid="{621A0492-B877-4C47-A9F4-5384BE55AB73}" name="คอลัมน์3035" dataDxfId="13331"/>
    <tableColumn id="3054" xr3:uid="{9C569EFA-AB5F-4B38-A6C5-1C8285188417}" name="คอลัมน์3036" dataDxfId="13330"/>
    <tableColumn id="3055" xr3:uid="{36ADA2BB-C671-4DEC-89D0-9DED9DB51EA0}" name="คอลัมน์3037" dataDxfId="13329"/>
    <tableColumn id="3056" xr3:uid="{1100B1F7-C4C0-418A-BAF0-2E2EF6F4BB1F}" name="คอลัมน์3038" dataDxfId="13328"/>
    <tableColumn id="3057" xr3:uid="{FE624715-A257-48D4-AA3C-ABFBAF5C0C2D}" name="คอลัมน์3039" dataDxfId="13327"/>
    <tableColumn id="3058" xr3:uid="{7C0FB593-F2BF-4F50-93F9-F33145EFCAAB}" name="คอลัมน์3040" dataDxfId="13326"/>
    <tableColumn id="3059" xr3:uid="{4C732951-753E-4114-B6D3-6AFDE0707163}" name="คอลัมน์3041" dataDxfId="13325"/>
    <tableColumn id="3060" xr3:uid="{A38BF8D4-2FF9-4100-B776-9594B26FA517}" name="คอลัมน์3042" dataDxfId="13324"/>
    <tableColumn id="3061" xr3:uid="{02026F1F-FE4C-43E1-B508-8BB8AFF681D4}" name="คอลัมน์3043" dataDxfId="13323"/>
    <tableColumn id="3062" xr3:uid="{B99D28B0-3E74-4351-AF5A-9606AA4E2490}" name="คอลัมน์3044" dataDxfId="13322"/>
    <tableColumn id="3063" xr3:uid="{B340A01A-D76F-4A61-8D29-2E425F001E87}" name="คอลัมน์3045" dataDxfId="13321"/>
    <tableColumn id="3064" xr3:uid="{3C864EA3-4692-45C1-9113-5C3B1F35C4B8}" name="คอลัมน์3046" dataDxfId="13320"/>
    <tableColumn id="3065" xr3:uid="{3680B6C7-167F-43AE-B99B-C04A1D7DB46C}" name="คอลัมน์3047" dataDxfId="13319"/>
    <tableColumn id="3066" xr3:uid="{A98B7698-6950-495F-9D2A-A2F03B092455}" name="คอลัมน์3048" dataDxfId="13318"/>
    <tableColumn id="3067" xr3:uid="{86977466-5779-4B6F-8D4F-8972A2AE1624}" name="คอลัมน์3049" dataDxfId="13317"/>
    <tableColumn id="3068" xr3:uid="{14E9B794-9273-42E5-961D-DC0909EB037F}" name="คอลัมน์3050" dataDxfId="13316"/>
    <tableColumn id="3069" xr3:uid="{9AD56188-FD8D-477C-8B00-83AC72A997A1}" name="คอลัมน์3051" dataDxfId="13315"/>
    <tableColumn id="3070" xr3:uid="{BB9DD4E3-08EE-441B-A212-D317C4520F06}" name="คอลัมน์3052" dataDxfId="13314"/>
    <tableColumn id="3071" xr3:uid="{F39A532A-A4A5-4C8E-85F4-58D367EBEF30}" name="คอลัมน์3053" dataDxfId="13313"/>
    <tableColumn id="3072" xr3:uid="{67FB3805-F89D-4659-94AF-27850681462B}" name="คอลัมน์3054" dataDxfId="13312"/>
    <tableColumn id="3073" xr3:uid="{BBB23E2E-C70E-4038-ADFD-45EC999D1698}" name="คอลัมน์3055" dataDxfId="13311"/>
    <tableColumn id="3074" xr3:uid="{5D911773-1397-4B7E-88FE-63E2840E20AF}" name="คอลัมน์3056" dataDxfId="13310"/>
    <tableColumn id="3075" xr3:uid="{22BD48E8-19D9-40BB-8098-F57B6CD2684E}" name="คอลัมน์3057" dataDxfId="13309"/>
    <tableColumn id="3076" xr3:uid="{99DD2B4C-AF36-49E6-8DA2-2921183A7179}" name="คอลัมน์3058" dataDxfId="13308"/>
    <tableColumn id="3077" xr3:uid="{CBAFC155-9001-4C1C-89AD-6408B2211420}" name="คอลัมน์3059" dataDxfId="13307"/>
    <tableColumn id="3078" xr3:uid="{57CD37F8-4A93-4E0B-AE70-7EB86EE49B34}" name="คอลัมน์3060" dataDxfId="13306"/>
    <tableColumn id="3079" xr3:uid="{716C9B71-0568-445F-857E-3031322E5C35}" name="คอลัมน์3061" dataDxfId="13305"/>
    <tableColumn id="3080" xr3:uid="{05CE8B51-FF61-4A7E-B1C9-470200A6FADC}" name="คอลัมน์3062" dataDxfId="13304"/>
    <tableColumn id="3081" xr3:uid="{01634BA5-A15D-4D7D-80B7-E863BFD9AC45}" name="คอลัมน์3063" dataDxfId="13303"/>
    <tableColumn id="3082" xr3:uid="{3FD32D1B-A1B4-463B-A8DE-9DEF975C45CE}" name="คอลัมน์3064" dataDxfId="13302"/>
    <tableColumn id="3083" xr3:uid="{44A32A06-CDED-4398-A322-EFAAAA23099A}" name="คอลัมน์3065" dataDxfId="13301"/>
    <tableColumn id="3084" xr3:uid="{6684DE8B-9344-4E6F-8996-A3EE0EC08F5A}" name="คอลัมน์3066" dataDxfId="13300"/>
    <tableColumn id="3085" xr3:uid="{3E2B5DB4-81C7-4847-AE64-2FAA8C6C8B13}" name="คอลัมน์3067" dataDxfId="13299"/>
    <tableColumn id="3086" xr3:uid="{2F3075E7-4A53-49E7-B304-D0885559F040}" name="คอลัมน์3068" dataDxfId="13298"/>
    <tableColumn id="3087" xr3:uid="{2F3D57FB-75FA-440D-80B7-79C40A079075}" name="คอลัมน์3069" dataDxfId="13297"/>
    <tableColumn id="3088" xr3:uid="{CF9D5017-1D67-456D-98CB-444A14E90CF6}" name="คอลัมน์3070" dataDxfId="13296"/>
    <tableColumn id="3089" xr3:uid="{EC8F1DB3-B102-4C00-BF2B-B480ED8741D7}" name="คอลัมน์3071" dataDxfId="13295"/>
    <tableColumn id="3090" xr3:uid="{6FA0DDF3-1A5C-40DC-BF9F-2C8DDF4B84B2}" name="คอลัมน์3072" dataDxfId="13294"/>
    <tableColumn id="3091" xr3:uid="{26CFF516-84CB-4835-9CA4-1943231AA821}" name="คอลัมน์3073" dataDxfId="13293"/>
    <tableColumn id="3092" xr3:uid="{5E04A891-2C11-4717-AD63-F2F3E9BD5D8E}" name="คอลัมน์3074" dataDxfId="13292"/>
    <tableColumn id="3093" xr3:uid="{470E3092-DBC3-4876-8DB0-CC7B6376746E}" name="คอลัมน์3075" dataDxfId="13291"/>
    <tableColumn id="3094" xr3:uid="{B11FEDAB-92AF-409B-BABE-0F7A50742F0F}" name="คอลัมน์3076" dataDxfId="13290"/>
    <tableColumn id="3095" xr3:uid="{694F354A-A9DD-41D7-9F2F-79CC837EC4F8}" name="คอลัมน์3077" dataDxfId="13289"/>
    <tableColumn id="3096" xr3:uid="{8FADE7CC-06C6-4946-8B26-CB0E0A793D96}" name="คอลัมน์3078" dataDxfId="13288"/>
    <tableColumn id="3097" xr3:uid="{3F6DB02F-679C-4A00-A6A7-82D6D945E45C}" name="คอลัมน์3079" dataDxfId="13287"/>
    <tableColumn id="3098" xr3:uid="{9EB4FF1C-7EA3-4393-B251-81304F34C315}" name="คอลัมน์3080" dataDxfId="13286"/>
    <tableColumn id="3099" xr3:uid="{9E56A996-BF27-4D6E-8603-63BBB14D9F23}" name="คอลัมน์3081" dataDxfId="13285"/>
    <tableColumn id="3100" xr3:uid="{FF00B53B-1CC8-4373-95DF-CF1FB74FC9EF}" name="คอลัมน์3082" dataDxfId="13284"/>
    <tableColumn id="3101" xr3:uid="{9D0B7D90-B25F-4749-8490-7B51277A756D}" name="คอลัมน์3083" dataDxfId="13283"/>
    <tableColumn id="3102" xr3:uid="{27B357E2-F88A-49EB-9135-33F09B734947}" name="คอลัมน์3084" dataDxfId="13282"/>
    <tableColumn id="3103" xr3:uid="{740D6F5A-A82E-4E48-BB50-E40814AC8963}" name="คอลัมน์3085" dataDxfId="13281"/>
    <tableColumn id="3104" xr3:uid="{1F92362A-492B-425A-A81C-37BF770EAA32}" name="คอลัมน์3086" dataDxfId="13280"/>
    <tableColumn id="3105" xr3:uid="{E779ED4D-116A-47F0-A9E4-7259B7B02887}" name="คอลัมน์3087" dataDxfId="13279"/>
    <tableColumn id="3106" xr3:uid="{ED8FFAB2-FDEF-414F-ADEB-AC16FF935512}" name="คอลัมน์3088" dataDxfId="13278"/>
    <tableColumn id="3107" xr3:uid="{AA39FD25-9412-4705-B050-5C596DEE629F}" name="คอลัมน์3089" dataDxfId="13277"/>
    <tableColumn id="3108" xr3:uid="{0C13FB5A-4667-4CCC-9766-B8981EA45BAE}" name="คอลัมน์3090" dataDxfId="13276"/>
    <tableColumn id="3109" xr3:uid="{DBD3BBD8-76C7-4D08-BCFF-60FDB55B0BB6}" name="คอลัมน์3091" dataDxfId="13275"/>
    <tableColumn id="3110" xr3:uid="{78D25E1D-D51E-4D0A-B81A-BBBDF8105675}" name="คอลัมน์3092" dataDxfId="13274"/>
    <tableColumn id="3111" xr3:uid="{944552AA-3067-4B9D-9964-DB14DC2485A7}" name="คอลัมน์3093" dataDxfId="13273"/>
    <tableColumn id="3112" xr3:uid="{44A4D3B3-B0B7-4A35-81F2-824FA62FAB11}" name="คอลัมน์3094" dataDxfId="13272"/>
    <tableColumn id="3113" xr3:uid="{36232C39-F45B-49A3-8D7B-6F459728355D}" name="คอลัมน์3095" dataDxfId="13271"/>
    <tableColumn id="3114" xr3:uid="{33A3F8D0-D25A-4EA5-8F0C-B3FC961D55CE}" name="คอลัมน์3096" dataDxfId="13270"/>
    <tableColumn id="3115" xr3:uid="{403D1776-EFBD-4CC6-95F5-26A8ED7F5A19}" name="คอลัมน์3097" dataDxfId="13269"/>
    <tableColumn id="3116" xr3:uid="{CB22EF85-FD4B-4D15-9CCB-7D2BFF8D59B0}" name="คอลัมน์3098" dataDxfId="13268"/>
    <tableColumn id="3117" xr3:uid="{829A1285-A01C-45A2-89C7-2E63D045A873}" name="คอลัมน์3099" dataDxfId="13267"/>
    <tableColumn id="3118" xr3:uid="{933FC017-4A99-47AA-875C-627368F7E758}" name="คอลัมน์3100" dataDxfId="13266"/>
    <tableColumn id="3119" xr3:uid="{5D4223C8-3177-40F0-AD18-EC9AFB5FDAF4}" name="คอลัมน์3101" dataDxfId="13265"/>
    <tableColumn id="3120" xr3:uid="{CF18DCE4-1154-4B7A-B5FE-051925EA71BE}" name="คอลัมน์3102" dataDxfId="13264"/>
    <tableColumn id="3121" xr3:uid="{2C001169-466B-416E-AED7-371F40F9C3CE}" name="คอลัมน์3103" dataDxfId="13263"/>
    <tableColumn id="3122" xr3:uid="{A1641332-3187-48A7-A21B-95D098413749}" name="คอลัมน์3104" dataDxfId="13262"/>
    <tableColumn id="3123" xr3:uid="{ECAA4191-A3E6-45EC-9E4C-ABDFBA0910E0}" name="คอลัมน์3105" dataDxfId="13261"/>
    <tableColumn id="3124" xr3:uid="{8D3E5DF0-B00D-4478-8678-858811025F23}" name="คอลัมน์3106" dataDxfId="13260"/>
    <tableColumn id="3125" xr3:uid="{E4E0E464-FBFE-4845-98C6-BD38A2A48D2D}" name="คอลัมน์3107" dataDxfId="13259"/>
    <tableColumn id="3126" xr3:uid="{BFCAAB83-BA30-4F36-AC0F-CA6F6B300C64}" name="คอลัมน์3108" dataDxfId="13258"/>
    <tableColumn id="3127" xr3:uid="{20D9308D-46F3-43CE-8133-AA8751680045}" name="คอลัมน์3109" dataDxfId="13257"/>
    <tableColumn id="3128" xr3:uid="{3A81D7CB-A3F4-4E5E-833E-F0A7D6ED765B}" name="คอลัมน์3110" dataDxfId="13256"/>
    <tableColumn id="3129" xr3:uid="{85B87777-2651-4D8E-8DF3-440572FC7B61}" name="คอลัมน์3111" dataDxfId="13255"/>
    <tableColumn id="3130" xr3:uid="{6F1B0F6D-57B3-414B-8012-2F4BA450C804}" name="คอลัมน์3112" dataDxfId="13254"/>
    <tableColumn id="3131" xr3:uid="{81580E79-DB11-4DA4-BA89-523433580E40}" name="คอลัมน์3113" dataDxfId="13253"/>
    <tableColumn id="3132" xr3:uid="{93BBBB2C-F0CE-4039-9FBE-46D896D7D249}" name="คอลัมน์3114" dataDxfId="13252"/>
    <tableColumn id="3133" xr3:uid="{E6E471F1-D78B-4974-BF64-B6120D7FB6E5}" name="คอลัมน์3115" dataDxfId="13251"/>
    <tableColumn id="3134" xr3:uid="{8473F87C-53C1-4E4E-B10C-FD1412F764E1}" name="คอลัมน์3116" dataDxfId="13250"/>
    <tableColumn id="3135" xr3:uid="{B3197AA6-E44B-421C-84AB-00097BA0BE4F}" name="คอลัมน์3117" dataDxfId="13249"/>
    <tableColumn id="3136" xr3:uid="{431A9501-FE92-4233-B6B4-686DFFCB11BB}" name="คอลัมน์3118" dataDxfId="13248"/>
    <tableColumn id="3137" xr3:uid="{C6C3440A-551E-4D4A-A216-09BB3033216B}" name="คอลัมน์3119" dataDxfId="13247"/>
    <tableColumn id="3138" xr3:uid="{24FE6A39-BB48-45A8-AE69-797A7735DFDD}" name="คอลัมน์3120" dataDxfId="13246"/>
    <tableColumn id="3139" xr3:uid="{B070B954-95F8-409F-B42F-5CCFD82C40D0}" name="คอลัมน์3121" dataDxfId="13245"/>
    <tableColumn id="3140" xr3:uid="{B0E5DEE5-44A0-4CC9-B105-9C5132B7FA13}" name="คอลัมน์3122" dataDxfId="13244"/>
    <tableColumn id="3141" xr3:uid="{3EA73EF1-4323-4E89-A868-0596EBC76F83}" name="คอลัมน์3123" dataDxfId="13243"/>
    <tableColumn id="3142" xr3:uid="{D937400E-45D7-4AA4-A5FC-ADC13D63B0C1}" name="คอลัมน์3124" dataDxfId="13242"/>
    <tableColumn id="3143" xr3:uid="{389D886F-ED3A-495E-B427-0656F9C11B70}" name="คอลัมน์3125" dataDxfId="13241"/>
    <tableColumn id="3144" xr3:uid="{D6AA5474-631B-4AD2-BEF6-1F0B6A612EE2}" name="คอลัมน์3126" dataDxfId="13240"/>
    <tableColumn id="3145" xr3:uid="{2980BC64-E8FB-4462-B510-85CB64F4557E}" name="คอลัมน์3127" dataDxfId="13239"/>
    <tableColumn id="3146" xr3:uid="{FE1FEE41-7523-43A6-8865-45B76ADDF191}" name="คอลัมน์3128" dataDxfId="13238"/>
    <tableColumn id="3147" xr3:uid="{602FC73D-8A9D-4115-9EB7-DA818FCFE026}" name="คอลัมน์3129" dataDxfId="13237"/>
    <tableColumn id="3148" xr3:uid="{3D88D150-9D28-4294-967E-0A9CA8E9EF25}" name="คอลัมน์3130" dataDxfId="13236"/>
    <tableColumn id="3149" xr3:uid="{5E7B1787-C07A-4646-9709-BE4545BF3C57}" name="คอลัมน์3131" dataDxfId="13235"/>
    <tableColumn id="3150" xr3:uid="{7C321C60-4279-42F3-B0B6-FF77A57FDB35}" name="คอลัมน์3132" dataDxfId="13234"/>
    <tableColumn id="3151" xr3:uid="{6A0328CB-AB71-4AF1-9EDD-5806FF5D2289}" name="คอลัมน์3133" dataDxfId="13233"/>
    <tableColumn id="3152" xr3:uid="{BA7ADC87-9A48-42D4-B814-C241361D1E6F}" name="คอลัมน์3134" dataDxfId="13232"/>
    <tableColumn id="3153" xr3:uid="{CCDD7724-2900-4DBF-A32D-41668F7AE333}" name="คอลัมน์3135" dataDxfId="13231"/>
    <tableColumn id="3154" xr3:uid="{90A8C3A1-8E77-4DCB-B763-6F4C985DE09C}" name="คอลัมน์3136" dataDxfId="13230"/>
    <tableColumn id="3155" xr3:uid="{85B90CD8-5F29-4181-AAAC-A14881053D2D}" name="คอลัมน์3137" dataDxfId="13229"/>
    <tableColumn id="3156" xr3:uid="{4E3B8957-0176-43C4-A7F3-A680FDA40E39}" name="คอลัมน์3138" dataDxfId="13228"/>
    <tableColumn id="3157" xr3:uid="{129DDB48-F57B-4E78-BC2E-3ABCA426799F}" name="คอลัมน์3139" dataDxfId="13227"/>
    <tableColumn id="3158" xr3:uid="{5D327971-859F-4EA2-B036-97AA652A7415}" name="คอลัมน์3140" dataDxfId="13226"/>
    <tableColumn id="3159" xr3:uid="{8E6F578F-8344-4C70-BB72-FA4670D106EF}" name="คอลัมน์3141" dataDxfId="13225"/>
    <tableColumn id="3160" xr3:uid="{964BECCC-3DF1-44C3-B8B6-E2478FC1527C}" name="คอลัมน์3142" dataDxfId="13224"/>
    <tableColumn id="3161" xr3:uid="{4B3C5180-7856-4AD3-BDB5-7CDC7A0B740C}" name="คอลัมน์3143" dataDxfId="13223"/>
    <tableColumn id="3162" xr3:uid="{0DF7C185-78C1-4882-B264-506B04DF3595}" name="คอลัมน์3144" dataDxfId="13222"/>
    <tableColumn id="3163" xr3:uid="{74543A0B-FE28-463E-AC00-51FDB9F7F12E}" name="คอลัมน์3145" dataDxfId="13221"/>
    <tableColumn id="3164" xr3:uid="{95CB067E-7C1C-42A0-9FDF-1F5571B70FDF}" name="คอลัมน์3146" dataDxfId="13220"/>
    <tableColumn id="3165" xr3:uid="{E63435D8-8C75-4D4C-8E00-7D592D20A260}" name="คอลัมน์3147" dataDxfId="13219"/>
    <tableColumn id="3166" xr3:uid="{5C23409D-BA15-4740-A17A-B918C4052267}" name="คอลัมน์3148" dataDxfId="13218"/>
    <tableColumn id="3167" xr3:uid="{E32CAB3E-3E53-43A2-BBD8-77749E7ED36E}" name="คอลัมน์3149" dataDxfId="13217"/>
    <tableColumn id="3168" xr3:uid="{60D47F8A-0F08-4FA5-AE0E-455FDF02258F}" name="คอลัมน์3150" dataDxfId="13216"/>
    <tableColumn id="3169" xr3:uid="{63866510-46CA-4E38-AD27-D44D34DDAB66}" name="คอลัมน์3151" dataDxfId="13215"/>
    <tableColumn id="3170" xr3:uid="{4F886CE8-405E-44FD-B03C-5F98C1A01925}" name="คอลัมน์3152" dataDxfId="13214"/>
    <tableColumn id="3171" xr3:uid="{FE38888A-38CE-4907-A249-93AEB7D2BB50}" name="คอลัมน์3153" dataDxfId="13213"/>
    <tableColumn id="3172" xr3:uid="{27FDE7CF-0FD9-403C-BD9B-4730CF495798}" name="คอลัมน์3154" dataDxfId="13212"/>
    <tableColumn id="3173" xr3:uid="{4B894953-BE14-425F-ABDF-72059565DBDF}" name="คอลัมน์3155" dataDxfId="13211"/>
    <tableColumn id="3174" xr3:uid="{66592FDC-B5D3-43A4-B7FA-2D8340A18BDE}" name="คอลัมน์3156" dataDxfId="13210"/>
    <tableColumn id="3175" xr3:uid="{8EFD7ABE-535E-4754-B21E-53749FC6F669}" name="คอลัมน์3157" dataDxfId="13209"/>
    <tableColumn id="3176" xr3:uid="{0A50A4B3-40A6-4AE2-9D25-36C3127D5BF0}" name="คอลัมน์3158" dataDxfId="13208"/>
    <tableColumn id="3177" xr3:uid="{8BFEE6BE-4EA2-4146-ACE9-951CDEFAAE7B}" name="คอลัมน์3159" dataDxfId="13207"/>
    <tableColumn id="3178" xr3:uid="{E47C122F-DF13-4272-8AE8-F6BBACCC3012}" name="คอลัมน์3160" dataDxfId="13206"/>
    <tableColumn id="3179" xr3:uid="{3F2E1FA8-1B23-434F-9A4B-69B7367B9640}" name="คอลัมน์3161" dataDxfId="13205"/>
    <tableColumn id="3180" xr3:uid="{F438DFA4-1381-4D5B-BD03-03E36B7657B7}" name="คอลัมน์3162" dataDxfId="13204"/>
    <tableColumn id="3181" xr3:uid="{45CC5C3F-24B8-4415-AB29-21BBB4348AF8}" name="คอลัมน์3163" dataDxfId="13203"/>
    <tableColumn id="3182" xr3:uid="{D19052EB-B918-400A-B642-B1E2BA82E354}" name="คอลัมน์3164" dataDxfId="13202"/>
    <tableColumn id="3183" xr3:uid="{9FE9FF73-9C2C-4BCC-837E-B5CD5C7647C6}" name="คอลัมน์3165" dataDxfId="13201"/>
    <tableColumn id="3184" xr3:uid="{3A87AB64-7B68-4F72-9131-7670D04FD44B}" name="คอลัมน์3166" dataDxfId="13200"/>
    <tableColumn id="3185" xr3:uid="{EAB23DAA-5469-4AE5-8E31-BC5CAD75C887}" name="คอลัมน์3167" dataDxfId="13199"/>
    <tableColumn id="3186" xr3:uid="{5343E071-BEE9-4F97-9D36-632913D81FFB}" name="คอลัมน์3168" dataDxfId="13198"/>
    <tableColumn id="3187" xr3:uid="{085DD23C-C172-4C56-89A8-8EF204F53066}" name="คอลัมน์3169" dataDxfId="13197"/>
    <tableColumn id="3188" xr3:uid="{45DE74FE-9E1E-4EB2-A625-FF281A80149F}" name="คอลัมน์3170" dataDxfId="13196"/>
    <tableColumn id="3189" xr3:uid="{989A9C45-B38E-4D74-8FCC-A7211BA10569}" name="คอลัมน์3171" dataDxfId="13195"/>
    <tableColumn id="3190" xr3:uid="{D9027D12-A989-4B5F-9DDF-3940CDDD3F36}" name="คอลัมน์3172" dataDxfId="13194"/>
    <tableColumn id="3191" xr3:uid="{FDF836D5-C840-4D0D-B4B6-FF75577337F7}" name="คอลัมน์3173" dataDxfId="13193"/>
    <tableColumn id="3192" xr3:uid="{9EEE5EA9-B643-4679-B777-78ECCCC6C523}" name="คอลัมน์3174" dataDxfId="13192"/>
    <tableColumn id="3193" xr3:uid="{0D2CA25D-61E7-40D1-B2FC-8FE530EE9019}" name="คอลัมน์3175" dataDxfId="13191"/>
    <tableColumn id="3194" xr3:uid="{A60F96F3-CA58-447B-A258-C71D9E7D683E}" name="คอลัมน์3176" dataDxfId="13190"/>
    <tableColumn id="3195" xr3:uid="{5A73C26D-D712-40BC-A793-724F1E2E2637}" name="คอลัมน์3177" dataDxfId="13189"/>
    <tableColumn id="3196" xr3:uid="{EF75702B-7FFE-43BA-BC21-6DFC02922473}" name="คอลัมน์3178" dataDxfId="13188"/>
    <tableColumn id="3197" xr3:uid="{BDB7B167-E835-44CE-9EF7-B3C0ED7DEA3F}" name="คอลัมน์3179" dataDxfId="13187"/>
    <tableColumn id="3198" xr3:uid="{6616C821-482D-4082-BE12-51F6FB08FD7A}" name="คอลัมน์3180" dataDxfId="13186"/>
    <tableColumn id="3199" xr3:uid="{82F28B86-A938-425C-B64E-DD4AE276F197}" name="คอลัมน์3181" dataDxfId="13185"/>
    <tableColumn id="3200" xr3:uid="{EA444069-89FB-466E-97D0-C843EE600A81}" name="คอลัมน์3182" dataDxfId="13184"/>
    <tableColumn id="3201" xr3:uid="{C33D2601-4BA5-41BE-BD14-A7FACE0E93A4}" name="คอลัมน์3183" dataDxfId="13183"/>
    <tableColumn id="3202" xr3:uid="{CF51ADAC-FB9E-4257-AA1B-776D6F6E35CD}" name="คอลัมน์3184" dataDxfId="13182"/>
    <tableColumn id="3203" xr3:uid="{D32D3E64-DF06-4E3B-9096-0D8E8F72FFE4}" name="คอลัมน์3185" dataDxfId="13181"/>
    <tableColumn id="3204" xr3:uid="{39628942-6E3E-46D2-8F8E-8EB7E04A5E2F}" name="คอลัมน์3186" dataDxfId="13180"/>
    <tableColumn id="3205" xr3:uid="{09DACD63-E92C-4FC6-8BD2-67EB74950B4A}" name="คอลัมน์3187" dataDxfId="13179"/>
    <tableColumn id="3206" xr3:uid="{9E304B39-83E5-441E-A5DA-9449E82D31BD}" name="คอลัมน์3188" dataDxfId="13178"/>
    <tableColumn id="3207" xr3:uid="{39E2AF0A-3FB0-4171-AEF3-993EF7F8C71A}" name="คอลัมน์3189" dataDxfId="13177"/>
    <tableColumn id="3208" xr3:uid="{6DB1EAEB-756B-40B1-AD13-2DD76B6D520C}" name="คอลัมน์3190" dataDxfId="13176"/>
    <tableColumn id="3209" xr3:uid="{A21469B3-48DD-4C61-BB15-9FAC4E727B5A}" name="คอลัมน์3191" dataDxfId="13175"/>
    <tableColumn id="3210" xr3:uid="{D5ECC282-1602-4829-81A7-291337EA0733}" name="คอลัมน์3192" dataDxfId="13174"/>
    <tableColumn id="3211" xr3:uid="{62744DFE-7658-48D0-B997-90A221097A2D}" name="คอลัมน์3193" dataDxfId="13173"/>
    <tableColumn id="3212" xr3:uid="{5EA5303D-C2D9-46C6-B965-ECB7439A73ED}" name="คอลัมน์3194" dataDxfId="13172"/>
    <tableColumn id="3213" xr3:uid="{28ED886E-1EEA-4110-AB14-167BBA6D39AB}" name="คอลัมน์3195" dataDxfId="13171"/>
    <tableColumn id="3214" xr3:uid="{D24D5F87-63E4-4AF2-AF78-451726A46590}" name="คอลัมน์3196" dataDxfId="13170"/>
    <tableColumn id="3215" xr3:uid="{D3236027-B2F4-47D5-914B-BE4C4F504C62}" name="คอลัมน์3197" dataDxfId="13169"/>
    <tableColumn id="3216" xr3:uid="{CF90A02D-EB6B-450F-94F1-725C06A24F7C}" name="คอลัมน์3198" dataDxfId="13168"/>
    <tableColumn id="3217" xr3:uid="{7C2E48E0-4CDC-465C-A238-F6989C237D03}" name="คอลัมน์3199" dataDxfId="13167"/>
    <tableColumn id="3218" xr3:uid="{48FB5B5A-4C53-468A-87D1-1EF125FEEEC4}" name="คอลัมน์3200" dataDxfId="13166"/>
    <tableColumn id="3219" xr3:uid="{39053E22-268C-4AE4-9F9B-DB893DB24517}" name="คอลัมน์3201" dataDxfId="13165"/>
    <tableColumn id="3220" xr3:uid="{142409FF-9D11-4568-91DA-1A04FF3F71C9}" name="คอลัมน์3202" dataDxfId="13164"/>
    <tableColumn id="3221" xr3:uid="{F0A3B7FF-E75D-4B3E-BC67-044D6BB5C4F9}" name="คอลัมน์3203" dataDxfId="13163"/>
    <tableColumn id="3222" xr3:uid="{8806317C-6461-47DD-8282-D19263DF1AA2}" name="คอลัมน์3204" dataDxfId="13162"/>
    <tableColumn id="3223" xr3:uid="{5AFADF3B-062A-4AC4-9AF2-5EA24DCA13C9}" name="คอลัมน์3205" dataDxfId="13161"/>
    <tableColumn id="3224" xr3:uid="{7267F418-DE8A-4548-AF49-169BA710C6FA}" name="คอลัมน์3206" dataDxfId="13160"/>
    <tableColumn id="3225" xr3:uid="{BCE2CDB2-9086-4570-8207-AE958FFD9392}" name="คอลัมน์3207" dataDxfId="13159"/>
    <tableColumn id="3226" xr3:uid="{8371FBD3-37D2-4D5B-9505-953F97E8995B}" name="คอลัมน์3208" dataDxfId="13158"/>
    <tableColumn id="3227" xr3:uid="{13883A70-B805-4087-A74D-BE3EE8B7618E}" name="คอลัมน์3209" dataDxfId="13157"/>
    <tableColumn id="3228" xr3:uid="{616BF9C2-17B2-4AB2-A14F-5968A0A0BB93}" name="คอลัมน์3210" dataDxfId="13156"/>
    <tableColumn id="3229" xr3:uid="{86E6DECB-81FA-4A4E-B771-2CDA857D74E5}" name="คอลัมน์3211" dataDxfId="13155"/>
    <tableColumn id="3230" xr3:uid="{6EB00F28-A9B9-4057-A84E-48B1C1FE6E9D}" name="คอลัมน์3212" dataDxfId="13154"/>
    <tableColumn id="3231" xr3:uid="{2B9304AA-E2E6-43EB-B1D9-3D86F6B15659}" name="คอลัมน์3213" dataDxfId="13153"/>
    <tableColumn id="3232" xr3:uid="{6FBA3F50-6518-4AF6-B58E-FE633DBD7AB8}" name="คอลัมน์3214" dataDxfId="13152"/>
    <tableColumn id="3233" xr3:uid="{2832B90E-9770-4B48-A68D-C021383B9649}" name="คอลัมน์3215" dataDxfId="13151"/>
    <tableColumn id="3234" xr3:uid="{46161665-6BE6-4A39-8548-3DEC21B55C09}" name="คอลัมน์3216" dataDxfId="13150"/>
    <tableColumn id="3235" xr3:uid="{C4607961-D530-401A-A3A4-0F981A67F3CA}" name="คอลัมน์3217" dataDxfId="13149"/>
    <tableColumn id="3236" xr3:uid="{EC7448EE-1D73-4C83-BAB6-2B089761C577}" name="คอลัมน์3218" dataDxfId="13148"/>
    <tableColumn id="3237" xr3:uid="{F061D5E6-F030-4740-AA6D-04D9A7B9C511}" name="คอลัมน์3219" dataDxfId="13147"/>
    <tableColumn id="3238" xr3:uid="{7F16A787-0C27-494D-A681-129941674A83}" name="คอลัมน์3220" dataDxfId="13146"/>
    <tableColumn id="3239" xr3:uid="{8A74B662-D813-43F9-BC0C-2BDDD1CD4425}" name="คอลัมน์3221" dataDxfId="13145"/>
    <tableColumn id="3240" xr3:uid="{C7A8FBEE-832E-4978-908D-03AAFB0B68A0}" name="คอลัมน์3222" dataDxfId="13144"/>
    <tableColumn id="3241" xr3:uid="{6CD63613-D4E7-4EEB-9620-ACE403FF63F5}" name="คอลัมน์3223" dataDxfId="13143"/>
    <tableColumn id="3242" xr3:uid="{167389DA-8BE3-4EDE-A73A-280417243829}" name="คอลัมน์3224" dataDxfId="13142"/>
    <tableColumn id="3243" xr3:uid="{2653E4F7-F3AA-453F-8953-0A786AAC83F6}" name="คอลัมน์3225" dataDxfId="13141"/>
    <tableColumn id="3244" xr3:uid="{9F56E649-2A56-455C-A09D-6EB26815F935}" name="คอลัมน์3226" dataDxfId="13140"/>
    <tableColumn id="3245" xr3:uid="{34C539C4-0FB2-4B75-9409-3B3966F939F4}" name="คอลัมน์3227" dataDxfId="13139"/>
    <tableColumn id="3246" xr3:uid="{09CCF8E7-3BBA-445D-AC57-8EB006D424A0}" name="คอลัมน์3228" dataDxfId="13138"/>
    <tableColumn id="3247" xr3:uid="{A35EE22C-206A-4563-9ED5-6CC2B175DEC4}" name="คอลัมน์3229" dataDxfId="13137"/>
    <tableColumn id="3248" xr3:uid="{ABF248E4-2A55-4DA3-8CAB-5652B8A9AA49}" name="คอลัมน์3230" dataDxfId="13136"/>
    <tableColumn id="3249" xr3:uid="{15CF37F1-E33F-4801-8248-CB7C5BD8B9B9}" name="คอลัมน์3231" dataDxfId="13135"/>
    <tableColumn id="3250" xr3:uid="{ED945AB7-FDC0-4D05-A549-6D1D08C50C1E}" name="คอลัมน์3232" dataDxfId="13134"/>
    <tableColumn id="3251" xr3:uid="{4A1BBE5E-FC7F-49ED-A5EF-D3FBC3C6F3B2}" name="คอลัมน์3233" dataDxfId="13133"/>
    <tableColumn id="3252" xr3:uid="{1A6F1642-A012-41FC-8A93-EC851BFF2FC9}" name="คอลัมน์3234" dataDxfId="13132"/>
    <tableColumn id="3253" xr3:uid="{EF233AAC-5C51-409C-A6C1-9DB9EBEE6A9A}" name="คอลัมน์3235" dataDxfId="13131"/>
    <tableColumn id="3254" xr3:uid="{71396717-D8F0-4223-93DB-55E32371DE40}" name="คอลัมน์3236" dataDxfId="13130"/>
    <tableColumn id="3255" xr3:uid="{84B8C94E-8C3A-448B-ADBF-1C3FBA1D96A8}" name="คอลัมน์3237" dataDxfId="13129"/>
    <tableColumn id="3256" xr3:uid="{FBF84FA8-9384-408F-BD87-AF41D17529B4}" name="คอลัมน์3238" dataDxfId="13128"/>
    <tableColumn id="3257" xr3:uid="{6BF4FA25-EAD2-4EB6-94D0-7E87FD9D02F9}" name="คอลัมน์3239" dataDxfId="13127"/>
    <tableColumn id="3258" xr3:uid="{C9CAE22C-56DD-457A-9AD4-CA042919A0A6}" name="คอลัมน์3240" dataDxfId="13126"/>
    <tableColumn id="3259" xr3:uid="{42F5A7BE-BA06-45B3-96D3-17255B81A1D4}" name="คอลัมน์3241" dataDxfId="13125"/>
    <tableColumn id="3260" xr3:uid="{F76DD292-74F2-43E7-8D61-B670DCF26E41}" name="คอลัมน์3242" dataDxfId="13124"/>
    <tableColumn id="3261" xr3:uid="{2CCA9536-3B94-4247-86DC-33F5F7001653}" name="คอลัมน์3243" dataDxfId="13123"/>
    <tableColumn id="3262" xr3:uid="{9324B748-3399-4249-B761-044E1D2E2130}" name="คอลัมน์3244" dataDxfId="13122"/>
    <tableColumn id="3263" xr3:uid="{8056CC9F-4B99-45B5-B661-B51AC2636F52}" name="คอลัมน์3245" dataDxfId="13121"/>
    <tableColumn id="3264" xr3:uid="{7DDE048F-1486-4F34-A454-4C2B9001FF6C}" name="คอลัมน์3246" dataDxfId="13120"/>
    <tableColumn id="3265" xr3:uid="{184B2337-4CF3-4099-BFF7-DD2E1A3F1880}" name="คอลัมน์3247" dataDxfId="13119"/>
    <tableColumn id="3266" xr3:uid="{E51CAD7A-30C4-4CAD-A0CA-45C2898DA363}" name="คอลัมน์3248" dataDxfId="13118"/>
    <tableColumn id="3267" xr3:uid="{B6EE6F31-8442-4E1F-B2DA-13841C076577}" name="คอลัมน์3249" dataDxfId="13117"/>
    <tableColumn id="3268" xr3:uid="{B1FCB305-21FC-47CE-8C85-A74C4840FD55}" name="คอลัมน์3250" dataDxfId="13116"/>
    <tableColumn id="3269" xr3:uid="{3B1A43B2-6FD1-45A8-994B-B9ED3F7D2BC4}" name="คอลัมน์3251" dataDxfId="13115"/>
    <tableColumn id="3270" xr3:uid="{AFF1A77F-4300-4190-99D7-1183F162F103}" name="คอลัมน์3252" dataDxfId="13114"/>
    <tableColumn id="3271" xr3:uid="{E5449784-B6AC-4729-9AC2-87D024D4553A}" name="คอลัมน์3253" dataDxfId="13113"/>
    <tableColumn id="3272" xr3:uid="{23DED930-D9B7-48BE-9922-0B6BA36BC22B}" name="คอลัมน์3254" dataDxfId="13112"/>
    <tableColumn id="3273" xr3:uid="{879E2237-1109-4FC0-B69B-8481B22E144B}" name="คอลัมน์3255" dataDxfId="13111"/>
    <tableColumn id="3274" xr3:uid="{53BB870F-ACCA-4AE4-8334-1F089BD466B3}" name="คอลัมน์3256" dataDxfId="13110"/>
    <tableColumn id="3275" xr3:uid="{A75F2AB7-F26C-4C62-A822-241041D96E64}" name="คอลัมน์3257" dataDxfId="13109"/>
    <tableColumn id="3276" xr3:uid="{5E1D8B76-AAAF-4533-B5B8-999072F50B0F}" name="คอลัมน์3258" dataDxfId="13108"/>
    <tableColumn id="3277" xr3:uid="{68DBEB31-F110-443F-A8D1-CB51E63AA904}" name="คอลัมน์3259" dataDxfId="13107"/>
    <tableColumn id="3278" xr3:uid="{2BEE69DA-FB9E-4982-90DF-12EEDF4418E8}" name="คอลัมน์3260" dataDxfId="13106"/>
    <tableColumn id="3279" xr3:uid="{5C896D29-69FD-4133-B4A3-A5232F295234}" name="คอลัมน์3261" dataDxfId="13105"/>
    <tableColumn id="3280" xr3:uid="{50BFD0D5-A3BE-40AB-8AA3-29600ED3F699}" name="คอลัมน์3262" dataDxfId="13104"/>
    <tableColumn id="3281" xr3:uid="{6032EE36-F069-4ECB-BBAA-89D8EAA6904D}" name="คอลัมน์3263" dataDxfId="13103"/>
    <tableColumn id="3282" xr3:uid="{049C6FF4-D857-4CF4-8175-14FA0E4B1FD5}" name="คอลัมน์3264" dataDxfId="13102"/>
    <tableColumn id="3283" xr3:uid="{8006E5E7-06B7-453D-865B-E2BD84813924}" name="คอลัมน์3265" dataDxfId="13101"/>
    <tableColumn id="3284" xr3:uid="{010D4033-2BF5-4799-8453-4A563FD6DD42}" name="คอลัมน์3266" dataDxfId="13100"/>
    <tableColumn id="3285" xr3:uid="{8A5343C1-94F6-4F4F-9C8D-4D6C023900D1}" name="คอลัมน์3267" dataDxfId="13099"/>
    <tableColumn id="3286" xr3:uid="{9B9DCAE0-8FDE-47F3-B9C1-8C5F1957069E}" name="คอลัมน์3268" dataDxfId="13098"/>
    <tableColumn id="3287" xr3:uid="{C3E32B1E-C3CB-4CAE-AF17-7B698DB6C5DE}" name="คอลัมน์3269" dataDxfId="13097"/>
    <tableColumn id="3288" xr3:uid="{8D244D6C-35DC-48A2-A73E-8DBD72116FB8}" name="คอลัมน์3270" dataDxfId="13096"/>
    <tableColumn id="3289" xr3:uid="{81A26CBD-8EA5-4749-96B9-2D64C22F4800}" name="คอลัมน์3271" dataDxfId="13095"/>
    <tableColumn id="3290" xr3:uid="{4DB0A279-A78A-4F15-802E-CF3A70028DAF}" name="คอลัมน์3272" dataDxfId="13094"/>
    <tableColumn id="3291" xr3:uid="{7F713C5A-3E0C-43E8-9B29-916B0B804B27}" name="คอลัมน์3273" dataDxfId="13093"/>
    <tableColumn id="3292" xr3:uid="{C9015DF8-CD61-4A86-B02B-C893BAC60AED}" name="คอลัมน์3274" dataDxfId="13092"/>
    <tableColumn id="3293" xr3:uid="{8EEC3A5A-85AD-41FF-AE71-63E14161E674}" name="คอลัมน์3275" dataDxfId="13091"/>
    <tableColumn id="3294" xr3:uid="{43236284-B121-4FA4-96AE-F8A316110B4E}" name="คอลัมน์3276" dataDxfId="13090"/>
    <tableColumn id="3295" xr3:uid="{F621C096-86F7-4633-9E74-A0A2F151263F}" name="คอลัมน์3277" dataDxfId="13089"/>
    <tableColumn id="3296" xr3:uid="{45B55C9F-1F26-4626-8125-37D3F47DFE5F}" name="คอลัมน์3278" dataDxfId="13088"/>
    <tableColumn id="3297" xr3:uid="{BFA52AE0-800E-496A-9CD3-7738D9EB2DB9}" name="คอลัมน์3279" dataDxfId="13087"/>
    <tableColumn id="3298" xr3:uid="{88788A70-634D-4549-8582-81092C567092}" name="คอลัมน์3280" dataDxfId="13086"/>
    <tableColumn id="3299" xr3:uid="{58042F2D-804A-4A98-B745-3FF47CABBF88}" name="คอลัมน์3281" dataDxfId="13085"/>
    <tableColumn id="3300" xr3:uid="{A6698DB6-F3B3-453B-8D6B-C73ECAB8011D}" name="คอลัมน์3282" dataDxfId="13084"/>
    <tableColumn id="3301" xr3:uid="{6547F8B1-183F-42BD-B27E-CA6639CA7E91}" name="คอลัมน์3283" dataDxfId="13083"/>
    <tableColumn id="3302" xr3:uid="{F5807D1C-A1DF-4934-8A66-32466052DB67}" name="คอลัมน์3284" dataDxfId="13082"/>
    <tableColumn id="3303" xr3:uid="{7B201FE4-6D5A-4982-A7D8-1ABE763C4930}" name="คอลัมน์3285" dataDxfId="13081"/>
    <tableColumn id="3304" xr3:uid="{C4ED6ECF-FA84-42B1-85BB-0B9FB7EA50AE}" name="คอลัมน์3286" dataDxfId="13080"/>
    <tableColumn id="3305" xr3:uid="{7203DC6E-29C6-43B3-8B60-20FD5F28A795}" name="คอลัมน์3287" dataDxfId="13079"/>
    <tableColumn id="3306" xr3:uid="{685A3641-BEB2-4DD1-83FE-446DF8A2BD04}" name="คอลัมน์3288" dataDxfId="13078"/>
    <tableColumn id="3307" xr3:uid="{E19D635C-1B5E-434F-851A-E37606E578DF}" name="คอลัมน์3289" dataDxfId="13077"/>
    <tableColumn id="3308" xr3:uid="{494079EF-B188-4D83-9399-12951722B71B}" name="คอลัมน์3290" dataDxfId="13076"/>
    <tableColumn id="3309" xr3:uid="{AD5DDA79-C78F-4376-8E90-40036C98D877}" name="คอลัมน์3291" dataDxfId="13075"/>
    <tableColumn id="3310" xr3:uid="{2552674C-1FAC-4B43-A378-CCE9372E4B4B}" name="คอลัมน์3292" dataDxfId="13074"/>
    <tableColumn id="3311" xr3:uid="{4F3CCB2A-BA59-4EEE-8285-8EDAF32CBC10}" name="คอลัมน์3293" dataDxfId="13073"/>
    <tableColumn id="3312" xr3:uid="{CEA5197B-A69D-4698-A406-0518501037F1}" name="คอลัมน์3294" dataDxfId="13072"/>
    <tableColumn id="3313" xr3:uid="{8CF98BBE-78EB-4AD4-ABAD-E0034B870286}" name="คอลัมน์3295" dataDxfId="13071"/>
    <tableColumn id="3314" xr3:uid="{5634893B-6F12-43C3-8490-3DCA17572CCB}" name="คอลัมน์3296" dataDxfId="13070"/>
    <tableColumn id="3315" xr3:uid="{8B163FEB-D1FD-4606-B5E9-92DF6B77AF1F}" name="คอลัมน์3297" dataDxfId="13069"/>
    <tableColumn id="3316" xr3:uid="{C7722187-1948-4AFA-B734-EFC2DC15EB08}" name="คอลัมน์3298" dataDxfId="13068"/>
    <tableColumn id="3317" xr3:uid="{1FF99F59-76D2-4297-A884-50051CF8B37E}" name="คอลัมน์3299" dataDxfId="13067"/>
    <tableColumn id="3318" xr3:uid="{B498E90F-5A42-4918-B943-AC3734E8CDEA}" name="คอลัมน์3300" dataDxfId="13066"/>
    <tableColumn id="3319" xr3:uid="{6C4BDE30-DB15-475A-96BC-A85ADDD1B8A2}" name="คอลัมน์3301" dataDxfId="13065"/>
    <tableColumn id="3320" xr3:uid="{A1B2EEF1-045A-4C93-8FB1-DAB2AB5C3805}" name="คอลัมน์3302" dataDxfId="13064"/>
    <tableColumn id="3321" xr3:uid="{450DAA42-CE09-4436-9222-7586FFEFCE22}" name="คอลัมน์3303" dataDxfId="13063"/>
    <tableColumn id="3322" xr3:uid="{3C4AC132-0C55-4203-8F1C-EC6DB9314C4E}" name="คอลัมน์3304" dataDxfId="13062"/>
    <tableColumn id="3323" xr3:uid="{2BEC2BF9-03DA-4D39-B980-EA3B76ACB3EF}" name="คอลัมน์3305" dataDxfId="13061"/>
    <tableColumn id="3324" xr3:uid="{A00E89C8-E7B1-4BD4-A53E-10326A1217C6}" name="คอลัมน์3306" dataDxfId="13060"/>
    <tableColumn id="3325" xr3:uid="{588889B6-AFD5-4A18-98E4-17075EEC2622}" name="คอลัมน์3307" dataDxfId="13059"/>
    <tableColumn id="3326" xr3:uid="{6FAF3410-E96C-4F32-B30D-9CFFD80195DC}" name="คอลัมน์3308" dataDxfId="13058"/>
    <tableColumn id="3327" xr3:uid="{850F07AB-A54F-4D50-8AF0-45DC7210EBC7}" name="คอลัมน์3309" dataDxfId="13057"/>
    <tableColumn id="3328" xr3:uid="{435EC04E-E7FA-43D9-B2F5-ED24731F9748}" name="คอลัมน์3310" dataDxfId="13056"/>
    <tableColumn id="3329" xr3:uid="{8789A75A-67D3-4945-B2F6-C2C807CD9CDC}" name="คอลัมน์3311" dataDxfId="13055"/>
    <tableColumn id="3330" xr3:uid="{B7055BF2-F5F1-41BA-A25F-240A128CC7C5}" name="คอลัมน์3312" dataDxfId="13054"/>
    <tableColumn id="3331" xr3:uid="{2EC43CE5-07AA-41C0-93E7-03C761C675B5}" name="คอลัมน์3313" dataDxfId="13053"/>
    <tableColumn id="3332" xr3:uid="{4E155F4D-6A5E-4AF3-A113-86F290723FCE}" name="คอลัมน์3314" dataDxfId="13052"/>
    <tableColumn id="3333" xr3:uid="{1ED45C0B-725D-4B3F-8CB1-6602FC6BC25A}" name="คอลัมน์3315" dataDxfId="13051"/>
    <tableColumn id="3334" xr3:uid="{BA70EC62-7D5F-48C6-A578-1078E487A531}" name="คอลัมน์3316" dataDxfId="13050"/>
    <tableColumn id="3335" xr3:uid="{D31D8E68-7D81-4969-AF96-884674F9F3C6}" name="คอลัมน์3317" dataDxfId="13049"/>
    <tableColumn id="3336" xr3:uid="{3E73EAF3-0AB2-4FD9-BC80-6FD5C0FB1655}" name="คอลัมน์3318" dataDxfId="13048"/>
    <tableColumn id="3337" xr3:uid="{CAAFD7F8-8B6D-4E0F-8841-640D6B9A9942}" name="คอลัมน์3319" dataDxfId="13047"/>
    <tableColumn id="3338" xr3:uid="{63F1EC1F-7835-4C88-B5BB-FEE2CBA8ED6E}" name="คอลัมน์3320" dataDxfId="13046"/>
    <tableColumn id="3339" xr3:uid="{CAFF0D64-C0AF-4EEE-A74D-DF20C842F088}" name="คอลัมน์3321" dataDxfId="13045"/>
    <tableColumn id="3340" xr3:uid="{E0245155-9455-444E-B254-42B2195166F9}" name="คอลัมน์3322" dataDxfId="13044"/>
    <tableColumn id="3341" xr3:uid="{ED01799F-85B4-4840-A371-6E30E9A79447}" name="คอลัมน์3323" dataDxfId="13043"/>
    <tableColumn id="3342" xr3:uid="{52D128D8-E39B-4E0D-8139-864B21BB005C}" name="คอลัมน์3324" dataDxfId="13042"/>
    <tableColumn id="3343" xr3:uid="{3BCE7F41-AD4A-4611-BBEE-18F26F335358}" name="คอลัมน์3325" dataDxfId="13041"/>
    <tableColumn id="3344" xr3:uid="{FB3FF507-B07E-4ECB-95D6-02D894A3F217}" name="คอลัมน์3326" dataDxfId="13040"/>
    <tableColumn id="3345" xr3:uid="{56F87F06-20E8-4D61-9AAA-8DDA9CDCDAAD}" name="คอลัมน์3327" dataDxfId="13039"/>
    <tableColumn id="3346" xr3:uid="{50287617-D7D2-4198-A91D-DDF0F053B364}" name="คอลัมน์3328" dataDxfId="13038"/>
    <tableColumn id="3347" xr3:uid="{AE2C0F07-BBA8-4229-91BB-88E6D0ED8F5A}" name="คอลัมน์3329" dataDxfId="13037"/>
    <tableColumn id="3348" xr3:uid="{44855C09-24DA-48E4-8D9F-0F457C7DB6A5}" name="คอลัมน์3330" dataDxfId="13036"/>
    <tableColumn id="3349" xr3:uid="{99A0DA89-5714-493D-9095-E82D56E86028}" name="คอลัมน์3331" dataDxfId="13035"/>
    <tableColumn id="3350" xr3:uid="{F0D5B1F9-7601-4A15-92C3-CA2CFF730818}" name="คอลัมน์3332" dataDxfId="13034"/>
    <tableColumn id="3351" xr3:uid="{F1F5B322-9BD4-42A6-A49E-51DA7FC3EB5C}" name="คอลัมน์3333" dataDxfId="13033"/>
    <tableColumn id="3352" xr3:uid="{7C2FB773-A6F0-430B-8F5A-21D0BE99000F}" name="คอลัมน์3334" dataDxfId="13032"/>
    <tableColumn id="3353" xr3:uid="{5DA745AC-1ACF-47D0-96C5-B7A22A8EBD7F}" name="คอลัมน์3335" dataDxfId="13031"/>
    <tableColumn id="3354" xr3:uid="{CEB063FF-060E-403C-808A-3116895EA367}" name="คอลัมน์3336" dataDxfId="13030"/>
    <tableColumn id="3355" xr3:uid="{A8A6A746-0118-44EB-9698-8CE4B54718B8}" name="คอลัมน์3337" dataDxfId="13029"/>
    <tableColumn id="3356" xr3:uid="{F78F5546-F5B3-4F29-B7AC-DCB9B5604F83}" name="คอลัมน์3338" dataDxfId="13028"/>
    <tableColumn id="3357" xr3:uid="{B42182E5-468B-4056-B680-78E963D3D90C}" name="คอลัมน์3339" dataDxfId="13027"/>
    <tableColumn id="3358" xr3:uid="{262FAF30-3F40-45C7-A562-7002EE4D80A2}" name="คอลัมน์3340" dataDxfId="13026"/>
    <tableColumn id="3359" xr3:uid="{5DE24481-A681-481D-A64D-74E224251D3B}" name="คอลัมน์3341" dataDxfId="13025"/>
    <tableColumn id="3360" xr3:uid="{06A01BF7-F1BD-48A4-9771-B19565B16CD1}" name="คอลัมน์3342" dataDxfId="13024"/>
    <tableColumn id="3361" xr3:uid="{0CC8A4B2-AFC2-422A-B377-8DF8092D77F3}" name="คอลัมน์3343" dataDxfId="13023"/>
    <tableColumn id="3362" xr3:uid="{907BF982-DF51-482A-BC47-5DF9FFF314FF}" name="คอลัมน์3344" dataDxfId="13022"/>
    <tableColumn id="3363" xr3:uid="{B67834AC-9556-4271-B43E-8F474334E765}" name="คอลัมน์3345" dataDxfId="13021"/>
    <tableColumn id="3364" xr3:uid="{55C05DA7-2B00-4FFF-997C-CFD5C343A26B}" name="คอลัมน์3346" dataDxfId="13020"/>
    <tableColumn id="3365" xr3:uid="{ACF13418-BA93-4C97-96C9-820D10EA9AC7}" name="คอลัมน์3347" dataDxfId="13019"/>
    <tableColumn id="3366" xr3:uid="{7BD9716F-2460-4365-9934-F09E9FD2F95D}" name="คอลัมน์3348" dataDxfId="13018"/>
    <tableColumn id="3367" xr3:uid="{9BCD68AB-0FF8-432C-A8C4-A6FCACD8FCAB}" name="คอลัมน์3349" dataDxfId="13017"/>
    <tableColumn id="3368" xr3:uid="{13F08780-F59F-482D-BEAB-29D7EBAB3F4D}" name="คอลัมน์3350" dataDxfId="13016"/>
    <tableColumn id="3369" xr3:uid="{A86F536B-21D4-473F-94BF-8D6410AD61D0}" name="คอลัมน์3351" dataDxfId="13015"/>
    <tableColumn id="3370" xr3:uid="{8A7E9553-4209-4D99-91B9-C91D6DA4B19B}" name="คอลัมน์3352" dataDxfId="13014"/>
    <tableColumn id="3371" xr3:uid="{3C59D695-EE1A-4D05-8CB4-06E60D767F66}" name="คอลัมน์3353" dataDxfId="13013"/>
    <tableColumn id="3372" xr3:uid="{86D47FEB-CE23-4D1C-9BB6-0D3BECD63CA4}" name="คอลัมน์3354" dataDxfId="13012"/>
    <tableColumn id="3373" xr3:uid="{253A46B2-22AE-4D74-96E1-15CD4997E2BA}" name="คอลัมน์3355" dataDxfId="13011"/>
    <tableColumn id="3374" xr3:uid="{B78AB86F-4DE8-41A0-9907-898E49E47A37}" name="คอลัมน์3356" dataDxfId="13010"/>
    <tableColumn id="3375" xr3:uid="{59AB955C-977F-4EB4-B077-45E42D82449B}" name="คอลัมน์3357" dataDxfId="13009"/>
    <tableColumn id="3376" xr3:uid="{19CA405F-56CA-4637-B36F-4250173F397D}" name="คอลัมน์3358" dataDxfId="13008"/>
    <tableColumn id="3377" xr3:uid="{3546F471-99D1-4B1A-BD1C-878B85F134B5}" name="คอลัมน์3359" dataDxfId="13007"/>
    <tableColumn id="3378" xr3:uid="{51A4870F-C3BE-4D46-A98A-F0B0FAC16B12}" name="คอลัมน์3360" dataDxfId="13006"/>
    <tableColumn id="3379" xr3:uid="{D956468E-EB05-4055-925A-F0B2D58422F3}" name="คอลัมน์3361" dataDxfId="13005"/>
    <tableColumn id="3380" xr3:uid="{C45505A6-54A3-4C45-BBE2-591693A74E3F}" name="คอลัมน์3362" dataDxfId="13004"/>
    <tableColumn id="3381" xr3:uid="{D4297A52-4924-401C-9453-10FB7B4193DE}" name="คอลัมน์3363" dataDxfId="13003"/>
    <tableColumn id="3382" xr3:uid="{D76215AF-17BD-47A4-A95D-2E6805D98D23}" name="คอลัมน์3364" dataDxfId="13002"/>
    <tableColumn id="3383" xr3:uid="{75E5D78C-FDB8-42FE-AA8C-C05455170DA2}" name="คอลัมน์3365" dataDxfId="13001"/>
    <tableColumn id="3384" xr3:uid="{4E12F17C-9BC6-4523-A351-53C2FE7B0A47}" name="คอลัมน์3366" dataDxfId="13000"/>
    <tableColumn id="3385" xr3:uid="{45DBC7A3-58AD-4C29-B7EE-110935CB0ECB}" name="คอลัมน์3367" dataDxfId="12999"/>
    <tableColumn id="3386" xr3:uid="{C6113724-FF78-4FFD-8C3E-6E2566E5C048}" name="คอลัมน์3368" dataDxfId="12998"/>
    <tableColumn id="3387" xr3:uid="{C2295779-FEE6-4810-9543-D8125EFDAB35}" name="คอลัมน์3369" dataDxfId="12997"/>
    <tableColumn id="3388" xr3:uid="{1D759586-5F79-48C5-ABC0-C37197A69B84}" name="คอลัมน์3370" dataDxfId="12996"/>
    <tableColumn id="3389" xr3:uid="{2FABAD1C-1D67-47A0-A56F-92FA23E0C2D0}" name="คอลัมน์3371" dataDxfId="12995"/>
    <tableColumn id="3390" xr3:uid="{20FCEDDF-5DBB-49C3-B36C-CC59E1ADC776}" name="คอลัมน์3372" dataDxfId="12994"/>
    <tableColumn id="3391" xr3:uid="{4A7258BD-FB9E-4237-8425-C527F704F21B}" name="คอลัมน์3373" dataDxfId="12993"/>
    <tableColumn id="3392" xr3:uid="{785BF13B-B6AC-4BA0-8265-C372E60558D7}" name="คอลัมน์3374" dataDxfId="12992"/>
    <tableColumn id="3393" xr3:uid="{C5A9A953-C09A-4A10-A67D-C01C36A6E9B2}" name="คอลัมน์3375" dataDxfId="12991"/>
    <tableColumn id="3394" xr3:uid="{42D5FBA8-067B-42E4-BCAC-B7BDD0CABD36}" name="คอลัมน์3376" dataDxfId="12990"/>
    <tableColumn id="3395" xr3:uid="{498FDEFF-02C0-4361-8243-786CB8AC5C65}" name="คอลัมน์3377" dataDxfId="12989"/>
    <tableColumn id="3396" xr3:uid="{3C4AE524-9C1E-4861-83AD-616CAE11E7AD}" name="คอลัมน์3378" dataDxfId="12988"/>
    <tableColumn id="3397" xr3:uid="{5525BC24-5FCA-40C7-B025-4097A19529EA}" name="คอลัมน์3379" dataDxfId="12987"/>
    <tableColumn id="3398" xr3:uid="{857D3DF2-6461-4DF0-AB48-FCC90D990A4D}" name="คอลัมน์3380" dataDxfId="12986"/>
    <tableColumn id="3399" xr3:uid="{058D73EB-7BDF-4129-9B42-4B76E82111FB}" name="คอลัมน์3381" dataDxfId="12985"/>
    <tableColumn id="3400" xr3:uid="{731F3B2B-C080-45F9-93F0-0B115C1232EC}" name="คอลัมน์3382" dataDxfId="12984"/>
    <tableColumn id="3401" xr3:uid="{940CDC30-D339-49F7-9CDD-D8871C216376}" name="คอลัมน์3383" dataDxfId="12983"/>
    <tableColumn id="3402" xr3:uid="{F58CB304-AF5F-4EBB-A5AD-13B004142B5A}" name="คอลัมน์3384" dataDxfId="12982"/>
    <tableColumn id="3403" xr3:uid="{0604BE9C-888E-433C-89CB-DAAE591FA070}" name="คอลัมน์3385" dataDxfId="12981"/>
    <tableColumn id="3404" xr3:uid="{71E6F028-D784-4E60-9541-AD6195333FF4}" name="คอลัมน์3386" dataDxfId="12980"/>
    <tableColumn id="3405" xr3:uid="{CDF18423-074E-4ECA-99F8-5B5FF5E23E52}" name="คอลัมน์3387" dataDxfId="12979"/>
    <tableColumn id="3406" xr3:uid="{429A9215-37D4-457C-86C7-C46954766CFA}" name="คอลัมน์3388" dataDxfId="12978"/>
    <tableColumn id="3407" xr3:uid="{289B4D8A-A6DD-4859-A241-F20EAD3B9573}" name="คอลัมน์3389" dataDxfId="12977"/>
    <tableColumn id="3408" xr3:uid="{ADB89E25-F12D-4A13-BFFE-4171886D6E80}" name="คอลัมน์3390" dataDxfId="12976"/>
    <tableColumn id="3409" xr3:uid="{1C28148A-1A2B-4554-9A47-B229340F8CFB}" name="คอลัมน์3391" dataDxfId="12975"/>
    <tableColumn id="3410" xr3:uid="{2D69F0E8-4C63-42C6-94F9-B1F8E662E93E}" name="คอลัมน์3392" dataDxfId="12974"/>
    <tableColumn id="3411" xr3:uid="{FB0B2517-5524-43E7-8B06-F7E06D459FB0}" name="คอลัมน์3393" dataDxfId="12973"/>
    <tableColumn id="3412" xr3:uid="{19DEE0B5-FA3C-470B-9FC3-2678C509413E}" name="คอลัมน์3394" dataDxfId="12972"/>
    <tableColumn id="3413" xr3:uid="{66BCE7A5-B8A8-49F4-94E2-EB4F52B96DC3}" name="คอลัมน์3395" dataDxfId="12971"/>
    <tableColumn id="3414" xr3:uid="{91B24702-1B20-4E7E-AF11-11599A5F4FFB}" name="คอลัมน์3396" dataDxfId="12970"/>
    <tableColumn id="3415" xr3:uid="{CC4C7086-9265-4F65-AB0A-F2D7B9859ECC}" name="คอลัมน์3397" dataDxfId="12969"/>
    <tableColumn id="3416" xr3:uid="{66E2C261-9489-4F9F-9741-78AD823BE03D}" name="คอลัมน์3398" dataDxfId="12968"/>
    <tableColumn id="3417" xr3:uid="{EFF633E9-9B22-4597-AD40-D776EC4EFBF5}" name="คอลัมน์3399" dataDxfId="12967"/>
    <tableColumn id="3418" xr3:uid="{667FCE51-B77B-4F76-A3FD-76855F5D8C21}" name="คอลัมน์3400" dataDxfId="12966"/>
    <tableColumn id="3419" xr3:uid="{FD450A0D-288A-43BD-84CD-B920443D0740}" name="คอลัมน์3401" dataDxfId="12965"/>
    <tableColumn id="3420" xr3:uid="{F9F9FB7B-FC24-4AD3-BD86-2B9DA2D83CBF}" name="คอลัมน์3402" dataDxfId="12964"/>
    <tableColumn id="3421" xr3:uid="{8793257A-DD10-4509-BF4C-7189CA98046E}" name="คอลัมน์3403" dataDxfId="12963"/>
    <tableColumn id="3422" xr3:uid="{B1928867-6578-41AC-9020-13C61A611A16}" name="คอลัมน์3404" dataDxfId="12962"/>
    <tableColumn id="3423" xr3:uid="{1A27FF3C-F594-45D9-8CA8-20FA911839C8}" name="คอลัมน์3405" dataDxfId="12961"/>
    <tableColumn id="3424" xr3:uid="{06CF696D-EC41-4EFA-B000-A553D6933F63}" name="คอลัมน์3406" dataDxfId="12960"/>
    <tableColumn id="3425" xr3:uid="{1CE1747E-81F9-4375-9F88-6379728D84ED}" name="คอลัมน์3407" dataDxfId="12959"/>
    <tableColumn id="3426" xr3:uid="{8336C165-643E-4724-9F66-827539682B28}" name="คอลัมน์3408" dataDxfId="12958"/>
    <tableColumn id="3427" xr3:uid="{6ED519A9-C797-475A-AFD7-CBC6720BFBF3}" name="คอลัมน์3409" dataDxfId="12957"/>
    <tableColumn id="3428" xr3:uid="{91B39272-3C12-4173-BC39-AFEEFD318D1B}" name="คอลัมน์3410" dataDxfId="12956"/>
    <tableColumn id="3429" xr3:uid="{7ECAF4A5-9CED-4198-BDA2-4513DFD6DF08}" name="คอลัมน์3411" dataDxfId="12955"/>
    <tableColumn id="3430" xr3:uid="{69BBA49B-7F8F-4D4E-90EA-4DA7823BA7D5}" name="คอลัมน์3412" dataDxfId="12954"/>
    <tableColumn id="3431" xr3:uid="{28BE97AC-005D-4CC7-A225-E5F3F08519D9}" name="คอลัมน์3413" dataDxfId="12953"/>
    <tableColumn id="3432" xr3:uid="{6856D07B-0388-4018-87DF-3FB230022777}" name="คอลัมน์3414" dataDxfId="12952"/>
    <tableColumn id="3433" xr3:uid="{91F26A61-0397-482C-A6A6-3527CE0FE78E}" name="คอลัมน์3415" dataDxfId="12951"/>
    <tableColumn id="3434" xr3:uid="{C9A83031-1D11-4B72-B448-37AFC0F46DA7}" name="คอลัมน์3416" dataDxfId="12950"/>
    <tableColumn id="3435" xr3:uid="{CBAB4F28-C6C3-409F-9211-294D7E389383}" name="คอลัมน์3417" dataDxfId="12949"/>
    <tableColumn id="3436" xr3:uid="{42650F0E-2E5E-4882-9570-7054DB22D5C2}" name="คอลัมน์3418" dataDxfId="12948"/>
    <tableColumn id="3437" xr3:uid="{2AD3D86C-BC37-44DA-8167-FA63BFAFEEBF}" name="คอลัมน์3419" dataDxfId="12947"/>
    <tableColumn id="3438" xr3:uid="{E7925FAE-09BB-4AC2-B0E0-72E567514004}" name="คอลัมน์3420" dataDxfId="12946"/>
    <tableColumn id="3439" xr3:uid="{956CA82D-A8B0-4440-A66B-3E5A4B7EB4FD}" name="คอลัมน์3421" dataDxfId="12945"/>
    <tableColumn id="3440" xr3:uid="{9EBBF3A0-241A-409C-B1DC-1BB9C6A8FDC1}" name="คอลัมน์3422" dataDxfId="12944"/>
    <tableColumn id="3441" xr3:uid="{2A8DA858-BCA2-4FD5-9729-E446BDE391DF}" name="คอลัมน์3423" dataDxfId="12943"/>
    <tableColumn id="3442" xr3:uid="{77604D1E-585C-423A-8851-90DCAD085AAC}" name="คอลัมน์3424" dataDxfId="12942"/>
    <tableColumn id="3443" xr3:uid="{46F0460C-E918-4236-8D47-E823FA82F203}" name="คอลัมน์3425" dataDxfId="12941"/>
    <tableColumn id="3444" xr3:uid="{60BDA517-F8D8-449C-976F-A0F3D48AF4E0}" name="คอลัมน์3426" dataDxfId="12940"/>
    <tableColumn id="3445" xr3:uid="{598C42E3-4753-4084-877D-F3B0ECCF133C}" name="คอลัมน์3427" dataDxfId="12939"/>
    <tableColumn id="3446" xr3:uid="{EC7340E1-D602-4884-A02F-46279705E16A}" name="คอลัมน์3428" dataDxfId="12938"/>
    <tableColumn id="3447" xr3:uid="{6A9260E0-B173-4010-BD1A-D712476B4206}" name="คอลัมน์3429" dataDxfId="12937"/>
    <tableColumn id="3448" xr3:uid="{B5004C91-655C-449F-86FA-590470384728}" name="คอลัมน์3430" dataDxfId="12936"/>
    <tableColumn id="3449" xr3:uid="{2A015E0E-1751-4E26-B29E-8433151C89C6}" name="คอลัมน์3431" dataDxfId="12935"/>
    <tableColumn id="3450" xr3:uid="{50CC89EE-61DC-4C79-9BEB-79DA2789FCC6}" name="คอลัมน์3432" dataDxfId="12934"/>
    <tableColumn id="3451" xr3:uid="{CA2E6383-236F-4034-BA14-DC50917799DA}" name="คอลัมน์3433" dataDxfId="12933"/>
    <tableColumn id="3452" xr3:uid="{2B41B009-DF47-468C-A25A-B8DA6F7E9877}" name="คอลัมน์3434" dataDxfId="12932"/>
    <tableColumn id="3453" xr3:uid="{57088761-43E7-49BE-844A-B1F0391539E0}" name="คอลัมน์3435" dataDxfId="12931"/>
    <tableColumn id="3454" xr3:uid="{87EA2B74-AA27-47B4-B0C7-5F8A2629C04E}" name="คอลัมน์3436" dataDxfId="12930"/>
    <tableColumn id="3455" xr3:uid="{0E50E393-A763-4788-81FC-199E90E816CD}" name="คอลัมน์3437" dataDxfId="12929"/>
    <tableColumn id="3456" xr3:uid="{4CC27BE8-8BB3-4BBA-8A24-539CE3BE3ACA}" name="คอลัมน์3438" dataDxfId="12928"/>
    <tableColumn id="3457" xr3:uid="{9F5CCFC2-5980-4D6B-A9DE-4700E87E23A0}" name="คอลัมน์3439" dataDxfId="12927"/>
    <tableColumn id="3458" xr3:uid="{0D42DA81-555B-47FB-BC55-587A7B81F9FE}" name="คอลัมน์3440" dataDxfId="12926"/>
    <tableColumn id="3459" xr3:uid="{A709D997-01D9-4DBC-9609-C9B9FA4DDC27}" name="คอลัมน์3441" dataDxfId="12925"/>
    <tableColumn id="3460" xr3:uid="{4F3FD9CB-807C-435B-9B4A-AED4F0305880}" name="คอลัมน์3442" dataDxfId="12924"/>
    <tableColumn id="3461" xr3:uid="{1443A4FB-12C7-4A0E-B86B-D86F9C6DEAA6}" name="คอลัมน์3443" dataDxfId="12923"/>
    <tableColumn id="3462" xr3:uid="{EF2B6632-2E75-4E2D-91EE-452EE8604A2A}" name="คอลัมน์3444" dataDxfId="12922"/>
    <tableColumn id="3463" xr3:uid="{417BB494-729A-46A2-B748-B33BC5CBF2BB}" name="คอลัมน์3445" dataDxfId="12921"/>
    <tableColumn id="3464" xr3:uid="{75954FDB-9BEB-4AF0-BD17-B1E4FED145AA}" name="คอลัมน์3446" dataDxfId="12920"/>
    <tableColumn id="3465" xr3:uid="{9D5F1F9C-4C72-45D3-8504-89CCDE752763}" name="คอลัมน์3447" dataDxfId="12919"/>
    <tableColumn id="3466" xr3:uid="{954E967B-C13C-47DB-9DD8-BFF52FA034CD}" name="คอลัมน์3448" dataDxfId="12918"/>
    <tableColumn id="3467" xr3:uid="{DB1DECB0-3FBF-4FEC-A25D-1FF4B59001FD}" name="คอลัมน์3449" dataDxfId="12917"/>
    <tableColumn id="3468" xr3:uid="{9B9C26F7-7408-457E-BB56-954C27C8668D}" name="คอลัมน์3450" dataDxfId="12916"/>
    <tableColumn id="3469" xr3:uid="{D25747F8-FD1E-4D9B-83C0-B72E447D1F57}" name="คอลัมน์3451" dataDxfId="12915"/>
    <tableColumn id="3470" xr3:uid="{7B2915D2-30B2-4F68-976E-B03128038FBC}" name="คอลัมน์3452" dataDxfId="12914"/>
    <tableColumn id="3471" xr3:uid="{D5A8195F-69B0-4DFB-A935-2C1E945E2B2E}" name="คอลัมน์3453" dataDxfId="12913"/>
    <tableColumn id="3472" xr3:uid="{F70E8BCB-6E39-42D2-94C8-0559F9F62F3C}" name="คอลัมน์3454" dataDxfId="12912"/>
    <tableColumn id="3473" xr3:uid="{EC05D570-CE06-46F5-A35C-CA7CD3027C04}" name="คอลัมน์3455" dataDxfId="12911"/>
    <tableColumn id="3474" xr3:uid="{62B2EB21-6B2E-4AD3-A375-2A8D0359AD6B}" name="คอลัมน์3456" dataDxfId="12910"/>
    <tableColumn id="3475" xr3:uid="{9730B5BF-99E2-4243-94DF-1C7A4CDED4A6}" name="คอลัมน์3457" dataDxfId="12909"/>
    <tableColumn id="3476" xr3:uid="{5C8AD249-14CA-4F4B-B175-D6613D34DB77}" name="คอลัมน์3458" dataDxfId="12908"/>
    <tableColumn id="3477" xr3:uid="{07589B6E-816D-4751-BBD7-CFFDD15296E7}" name="คอลัมน์3459" dataDxfId="12907"/>
    <tableColumn id="3478" xr3:uid="{E4B2C854-9211-48BF-90AC-8ACA74940D46}" name="คอลัมน์3460" dataDxfId="12906"/>
    <tableColumn id="3479" xr3:uid="{F944644E-F656-4A1C-932A-6316F71B35EA}" name="คอลัมน์3461" dataDxfId="12905"/>
    <tableColumn id="3480" xr3:uid="{4F3DFA0F-D607-4279-B48A-66352DB8FAC9}" name="คอลัมน์3462" dataDxfId="12904"/>
    <tableColumn id="3481" xr3:uid="{62F6FA14-5DA8-4393-B83A-40EEAC4DCD88}" name="คอลัมน์3463" dataDxfId="12903"/>
    <tableColumn id="3482" xr3:uid="{3A1D28F3-B6A0-4362-925D-141C55DAF653}" name="คอลัมน์3464" dataDxfId="12902"/>
    <tableColumn id="3483" xr3:uid="{492309C2-6365-4FB6-8C47-A0CDED810075}" name="คอลัมน์3465" dataDxfId="12901"/>
    <tableColumn id="3484" xr3:uid="{E8CDFD30-0942-424A-A441-4A060946D247}" name="คอลัมน์3466" dataDxfId="12900"/>
    <tableColumn id="3485" xr3:uid="{D5837944-D7BE-462B-9482-7161442EB73C}" name="คอลัมน์3467" dataDxfId="12899"/>
    <tableColumn id="3486" xr3:uid="{3FF18525-707A-49F3-BFA9-EB477C951028}" name="คอลัมน์3468" dataDxfId="12898"/>
    <tableColumn id="3487" xr3:uid="{063C436F-12EC-41BF-8D29-450395B484C6}" name="คอลัมน์3469" dataDxfId="12897"/>
    <tableColumn id="3488" xr3:uid="{077E6D75-6641-4A65-BC34-E47121B071D0}" name="คอลัมน์3470" dataDxfId="12896"/>
    <tableColumn id="3489" xr3:uid="{F8830294-CB12-416E-808D-28BEF2CD02FD}" name="คอลัมน์3471" dataDxfId="12895"/>
    <tableColumn id="3490" xr3:uid="{1EB253BE-77E6-4D5A-AC86-5F9B8CE8867A}" name="คอลัมน์3472" dataDxfId="12894"/>
    <tableColumn id="3491" xr3:uid="{5027F7D9-E7B3-456B-BF47-9D0FD8DC56B4}" name="คอลัมน์3473" dataDxfId="12893"/>
    <tableColumn id="3492" xr3:uid="{3AA9B11D-7231-4CEE-AF37-8877716379C6}" name="คอลัมน์3474" dataDxfId="12892"/>
    <tableColumn id="3493" xr3:uid="{880F038B-09B0-40DB-9F61-59D682B90251}" name="คอลัมน์3475" dataDxfId="12891"/>
    <tableColumn id="3494" xr3:uid="{A173B589-7081-4700-AC7C-A78380F03CEC}" name="คอลัมน์3476" dataDxfId="12890"/>
    <tableColumn id="3495" xr3:uid="{7DD08F23-C5F2-407A-9841-FA0B9D072683}" name="คอลัมน์3477" dataDxfId="12889"/>
    <tableColumn id="3496" xr3:uid="{C4745F5C-0A4C-42A5-AB01-44190A2040BE}" name="คอลัมน์3478" dataDxfId="12888"/>
    <tableColumn id="3497" xr3:uid="{6CCADC97-1A92-47BB-BEA6-275276DD560E}" name="คอลัมน์3479" dataDxfId="12887"/>
    <tableColumn id="3498" xr3:uid="{0731B1C4-4D0F-4B14-B3CD-8BFDB387CD4F}" name="คอลัมน์3480" dataDxfId="12886"/>
    <tableColumn id="3499" xr3:uid="{506F48FD-18C4-4103-A078-AC55F8114E8A}" name="คอลัมน์3481" dataDxfId="12885"/>
    <tableColumn id="3500" xr3:uid="{A8BF9575-02DE-4C05-A5F0-A1FDC361D24F}" name="คอลัมน์3482" dataDxfId="12884"/>
    <tableColumn id="3501" xr3:uid="{9AA43216-1813-4D61-A3C0-104441EBBD86}" name="คอลัมน์3483" dataDxfId="12883"/>
    <tableColumn id="3502" xr3:uid="{6893467B-0494-4104-A0A3-D65AB7293232}" name="คอลัมน์3484" dataDxfId="12882"/>
    <tableColumn id="3503" xr3:uid="{ACACD234-C211-4332-826C-8BAEF5ABD7F8}" name="คอลัมน์3485" dataDxfId="12881"/>
    <tableColumn id="3504" xr3:uid="{E1B6F144-CB30-48CA-9074-F2B0530417C9}" name="คอลัมน์3486" dataDxfId="12880"/>
    <tableColumn id="3505" xr3:uid="{58C37E59-7EA4-4223-9A9F-F1EB373C7A8E}" name="คอลัมน์3487" dataDxfId="12879"/>
    <tableColumn id="3506" xr3:uid="{621A47D7-C475-45B5-BEFE-BB0DAC689E73}" name="คอลัมน์3488" dataDxfId="12878"/>
    <tableColumn id="3507" xr3:uid="{36E6F9DE-2E7C-4514-B6C7-05C1F39C67A7}" name="คอลัมน์3489" dataDxfId="12877"/>
    <tableColumn id="3508" xr3:uid="{E60B04D1-2943-446B-B822-96C5393D69C9}" name="คอลัมน์3490" dataDxfId="12876"/>
    <tableColumn id="3509" xr3:uid="{EAAD2B59-EBC8-474C-82C2-624C51EE93EC}" name="คอลัมน์3491" dataDxfId="12875"/>
    <tableColumn id="3510" xr3:uid="{40F40329-860E-4025-B876-9AE54772DD65}" name="คอลัมน์3492" dataDxfId="12874"/>
    <tableColumn id="3511" xr3:uid="{ACB35042-DE78-42CE-882D-EF7AFB61567B}" name="คอลัมน์3493" dataDxfId="12873"/>
    <tableColumn id="3512" xr3:uid="{9C7728C5-9893-412D-A8FB-2EA81465E43D}" name="คอลัมน์3494" dataDxfId="12872"/>
    <tableColumn id="3513" xr3:uid="{BA7F503E-E9DA-484D-AACA-2D5D98AB827D}" name="คอลัมน์3495" dataDxfId="12871"/>
    <tableColumn id="3514" xr3:uid="{A950D4A9-F68D-4CC3-906B-D10AABE672C3}" name="คอลัมน์3496" dataDxfId="12870"/>
    <tableColumn id="3515" xr3:uid="{88D3A9BA-611F-4210-95CF-C747400EE40B}" name="คอลัมน์3497" dataDxfId="12869"/>
    <tableColumn id="3516" xr3:uid="{8DFCB74D-CCD4-470E-93D5-0E6B5B55C796}" name="คอลัมน์3498" dataDxfId="12868"/>
    <tableColumn id="3517" xr3:uid="{70DC21FE-D093-456C-A91A-8C7B80C7709F}" name="คอลัมน์3499" dataDxfId="12867"/>
    <tableColumn id="3518" xr3:uid="{3E7D9A96-1E04-44BD-A6F4-E95606F6C5FE}" name="คอลัมน์3500" dataDxfId="12866"/>
    <tableColumn id="3519" xr3:uid="{CBE60C91-5183-49E4-9F59-8AA4D34C50D7}" name="คอลัมน์3501" dataDxfId="12865"/>
    <tableColumn id="3520" xr3:uid="{645E98B5-8F3B-441E-B0CE-696F27C5BE29}" name="คอลัมน์3502" dataDxfId="12864"/>
    <tableColumn id="3521" xr3:uid="{44D77D4E-C7D4-4160-8BE6-74315E26EBA4}" name="คอลัมน์3503" dataDxfId="12863"/>
    <tableColumn id="3522" xr3:uid="{A0B73682-EC59-4E3B-8CA9-D08C7A618285}" name="คอลัมน์3504" dataDxfId="12862"/>
    <tableColumn id="3523" xr3:uid="{CECA0EA7-F9BB-4E18-B2B9-1E1BAC6F3317}" name="คอลัมน์3505" dataDxfId="12861"/>
    <tableColumn id="3524" xr3:uid="{61FC9EE1-D04E-40FB-BD1D-AFEF78153CEE}" name="คอลัมน์3506" dataDxfId="12860"/>
    <tableColumn id="3525" xr3:uid="{CCC5A8DF-5674-4710-BE6C-EF289C9EDACF}" name="คอลัมน์3507" dataDxfId="12859"/>
    <tableColumn id="3526" xr3:uid="{F5DC9EE3-ECE7-4FB4-B855-7206E3DA6BBF}" name="คอลัมน์3508" dataDxfId="12858"/>
    <tableColumn id="3527" xr3:uid="{23454937-78CE-4B66-A3C8-C8EC559F3350}" name="คอลัมน์3509" dataDxfId="12857"/>
    <tableColumn id="3528" xr3:uid="{8A4D3889-565D-4A02-8685-9C7DDE0B7C49}" name="คอลัมน์3510" dataDxfId="12856"/>
    <tableColumn id="3529" xr3:uid="{0EBAFF45-4F60-4699-82DC-0FEA0A9D62FF}" name="คอลัมน์3511" dataDxfId="12855"/>
    <tableColumn id="3530" xr3:uid="{3EF3EC24-4DFE-44CE-B321-F8B48A89CDDE}" name="คอลัมน์3512" dataDxfId="12854"/>
    <tableColumn id="3531" xr3:uid="{135870C4-362D-4333-8729-6A807936E6AC}" name="คอลัมน์3513" dataDxfId="12853"/>
    <tableColumn id="3532" xr3:uid="{B56F5BEE-8605-4CE7-AFCF-77EA2EEEE239}" name="คอลัมน์3514" dataDxfId="12852"/>
    <tableColumn id="3533" xr3:uid="{B7FA22DB-A1C0-46F8-BC17-56D91E976BA8}" name="คอลัมน์3515" dataDxfId="12851"/>
    <tableColumn id="3534" xr3:uid="{49F4CC34-EC7B-43B4-928D-E939604E4AF5}" name="คอลัมน์3516" dataDxfId="12850"/>
    <tableColumn id="3535" xr3:uid="{DC2A7749-062B-44C9-BD42-E19307276192}" name="คอลัมน์3517" dataDxfId="12849"/>
    <tableColumn id="3536" xr3:uid="{D4DAF22F-1690-4B05-86F9-69B3DC2132DB}" name="คอลัมน์3518" dataDxfId="12848"/>
    <tableColumn id="3537" xr3:uid="{7AB4AF73-4C6E-43D9-920C-2D6D722C0349}" name="คอลัมน์3519" dataDxfId="12847"/>
    <tableColumn id="3538" xr3:uid="{ED93110D-A6DC-4D83-A6C5-67333A7F5F3D}" name="คอลัมน์3520" dataDxfId="12846"/>
    <tableColumn id="3539" xr3:uid="{677CED74-F19A-43B6-968C-2F6D5FA4914E}" name="คอลัมน์3521" dataDxfId="12845"/>
    <tableColumn id="3540" xr3:uid="{974C71D9-EC80-4E4B-BAE9-4A3CD18238C3}" name="คอลัมน์3522" dataDxfId="12844"/>
    <tableColumn id="3541" xr3:uid="{8D98C5A0-07BE-44CB-A2BB-61B61D85AC41}" name="คอลัมน์3523" dataDxfId="12843"/>
    <tableColumn id="3542" xr3:uid="{FAE63FFC-492E-4950-9B70-F69FA906AFA6}" name="คอลัมน์3524" dataDxfId="12842"/>
    <tableColumn id="3543" xr3:uid="{DCEAC532-6513-4497-96CB-E6CECE5E4938}" name="คอลัมน์3525" dataDxfId="12841"/>
    <tableColumn id="3544" xr3:uid="{C2209353-12D7-4945-A305-3174A4107F64}" name="คอลัมน์3526" dataDxfId="12840"/>
    <tableColumn id="3545" xr3:uid="{D85402AF-A4F6-4D2B-9533-3B9E9FA8AB77}" name="คอลัมน์3527" dataDxfId="12839"/>
    <tableColumn id="3546" xr3:uid="{86F3C47B-CA00-4F18-906F-4250CC25B48C}" name="คอลัมน์3528" dataDxfId="12838"/>
    <tableColumn id="3547" xr3:uid="{4C04F48B-AF8E-4CA4-A69A-74407E339DC3}" name="คอลัมน์3529" dataDxfId="12837"/>
    <tableColumn id="3548" xr3:uid="{2CF82012-B9F4-40A6-BC3C-7959F7C02F3C}" name="คอลัมน์3530" dataDxfId="12836"/>
    <tableColumn id="3549" xr3:uid="{85C44DA9-5BA4-438B-8E94-F1A47C0DE9AA}" name="คอลัมน์3531" dataDxfId="12835"/>
    <tableColumn id="3550" xr3:uid="{691D962D-3BF9-4CE2-91BA-5DB691323531}" name="คอลัมน์3532" dataDxfId="12834"/>
    <tableColumn id="3551" xr3:uid="{07DC9FF0-B511-4468-9659-B9277D85899E}" name="คอลัมน์3533" dataDxfId="12833"/>
    <tableColumn id="3552" xr3:uid="{5954BFD4-7CE9-4B84-9243-5786492E05F4}" name="คอลัมน์3534" dataDxfId="12832"/>
    <tableColumn id="3553" xr3:uid="{880653F8-4286-4EBE-B22A-FCCA749C27A0}" name="คอลัมน์3535" dataDxfId="12831"/>
    <tableColumn id="3554" xr3:uid="{2F724C79-B082-4735-B6F0-F696C4A2CD99}" name="คอลัมน์3536" dataDxfId="12830"/>
    <tableColumn id="3555" xr3:uid="{15A459F9-5BCE-4416-8A64-5BEDBB041522}" name="คอลัมน์3537" dataDxfId="12829"/>
    <tableColumn id="3556" xr3:uid="{4FCB8B9B-28E4-484B-BC36-0E9230C41FDB}" name="คอลัมน์3538" dataDxfId="12828"/>
    <tableColumn id="3557" xr3:uid="{F5E80B20-7E78-43AF-828E-88057D52FCA0}" name="คอลัมน์3539" dataDxfId="12827"/>
    <tableColumn id="3558" xr3:uid="{49DD5691-71BD-4383-99D2-DF7B1C78B392}" name="คอลัมน์3540" dataDxfId="12826"/>
    <tableColumn id="3559" xr3:uid="{03F57C0C-6A4A-457D-A8C3-3267417926CD}" name="คอลัมน์3541" dataDxfId="12825"/>
    <tableColumn id="3560" xr3:uid="{3AE1E716-FF3F-4072-9851-B36A0D5275C2}" name="คอลัมน์3542" dataDxfId="12824"/>
    <tableColumn id="3561" xr3:uid="{A1C4F4C0-36E8-4585-81C3-671819F42612}" name="คอลัมน์3543" dataDxfId="12823"/>
    <tableColumn id="3562" xr3:uid="{973D176C-2879-4721-9120-1C8E45890F4F}" name="คอลัมน์3544" dataDxfId="12822"/>
    <tableColumn id="3563" xr3:uid="{89BFEF18-6D22-4269-BAB2-5F3849E32EDC}" name="คอลัมน์3545" dataDxfId="12821"/>
    <tableColumn id="3564" xr3:uid="{38C7DC49-7C93-4326-BA59-D531764A4789}" name="คอลัมน์3546" dataDxfId="12820"/>
    <tableColumn id="3565" xr3:uid="{E431ECC7-248C-4E74-879D-1283E93ADE95}" name="คอลัมน์3547" dataDxfId="12819"/>
    <tableColumn id="3566" xr3:uid="{80F2C7D3-FC80-4CFC-905E-268461D334EF}" name="คอลัมน์3548" dataDxfId="12818"/>
    <tableColumn id="3567" xr3:uid="{43B31F75-ED65-4FE9-8276-08C0B04ABD02}" name="คอลัมน์3549" dataDxfId="12817"/>
    <tableColumn id="3568" xr3:uid="{FF12E80A-7409-4DCA-8996-F34AB394F5AF}" name="คอลัมน์3550" dataDxfId="12816"/>
    <tableColumn id="3569" xr3:uid="{06A2FE87-E573-442B-BD0C-B49C871FA6CC}" name="คอลัมน์3551" dataDxfId="12815"/>
    <tableColumn id="3570" xr3:uid="{1A805FAB-EF5C-4EBC-85E2-EE96EFA85640}" name="คอลัมน์3552" dataDxfId="12814"/>
    <tableColumn id="3571" xr3:uid="{C1136528-13BD-48BC-8B73-D79B6FCAFC51}" name="คอลัมน์3553" dataDxfId="12813"/>
    <tableColumn id="3572" xr3:uid="{41C4579C-6A11-4ABF-B601-2257AEB515D5}" name="คอลัมน์3554" dataDxfId="12812"/>
    <tableColumn id="3573" xr3:uid="{DA6F6841-ECF6-42E6-A828-8C1BC714A9C7}" name="คอลัมน์3555" dataDxfId="12811"/>
    <tableColumn id="3574" xr3:uid="{69D612D4-EA86-428C-BC59-9C65B02BDABE}" name="คอลัมน์3556" dataDxfId="12810"/>
    <tableColumn id="3575" xr3:uid="{53312473-03BD-4B20-9597-9A320C0AB0E4}" name="คอลัมน์3557" dataDxfId="12809"/>
    <tableColumn id="3576" xr3:uid="{E513FE1F-9B13-4CC9-A162-B554263FA8F8}" name="คอลัมน์3558" dataDxfId="12808"/>
    <tableColumn id="3577" xr3:uid="{1FE979ED-35EB-46F7-83D1-66D6493A9A69}" name="คอลัมน์3559" dataDxfId="12807"/>
    <tableColumn id="3578" xr3:uid="{336DD938-F490-49C4-BB5F-B7D9112515F6}" name="คอลัมน์3560" dataDxfId="12806"/>
    <tableColumn id="3579" xr3:uid="{1ABDB593-F365-47F8-87EA-424E627992BA}" name="คอลัมน์3561" dataDxfId="12805"/>
    <tableColumn id="3580" xr3:uid="{9856A84E-7CD2-4CF3-A84F-23EA27443C98}" name="คอลัมน์3562" dataDxfId="12804"/>
    <tableColumn id="3581" xr3:uid="{3A084155-E1E7-4EB0-B440-466AB13E55F4}" name="คอลัมน์3563" dataDxfId="12803"/>
    <tableColumn id="3582" xr3:uid="{BCFB98A1-6E1A-42DE-AD57-44478DC483B2}" name="คอลัมน์3564" dataDxfId="12802"/>
    <tableColumn id="3583" xr3:uid="{6E95B5E9-7597-4E88-81D7-A1006A511A2B}" name="คอลัมน์3565" dataDxfId="12801"/>
    <tableColumn id="3584" xr3:uid="{0D5C2404-BEDF-4723-9F77-4116B4DEEA18}" name="คอลัมน์3566" dataDxfId="12800"/>
    <tableColumn id="3585" xr3:uid="{044BC18E-6CEB-4B5A-8252-AC0010C293DD}" name="คอลัมน์3567" dataDxfId="12799"/>
    <tableColumn id="3586" xr3:uid="{08714704-057D-4318-9FB0-72AA357EC249}" name="คอลัมน์3568" dataDxfId="12798"/>
    <tableColumn id="3587" xr3:uid="{673E9318-ECF0-404A-9D8E-D31A9D581116}" name="คอลัมน์3569" dataDxfId="12797"/>
    <tableColumn id="3588" xr3:uid="{AE9FCF74-19F7-4569-96E0-9BDF0D2B3516}" name="คอลัมน์3570" dataDxfId="12796"/>
    <tableColumn id="3589" xr3:uid="{A5FEB1A7-FF23-4519-94AA-A8C4FC678D63}" name="คอลัมน์3571" dataDxfId="12795"/>
    <tableColumn id="3590" xr3:uid="{FA7E12DA-9539-4252-AB65-9B58F2B710B9}" name="คอลัมน์3572" dataDxfId="12794"/>
    <tableColumn id="3591" xr3:uid="{9B93E691-D593-4923-8E5B-88B5C2CE6E17}" name="คอลัมน์3573" dataDxfId="12793"/>
    <tableColumn id="3592" xr3:uid="{FEA02F1B-2141-4D80-A93D-0E301A79025D}" name="คอลัมน์3574" dataDxfId="12792"/>
    <tableColumn id="3593" xr3:uid="{357F9823-F07F-4B99-B47B-59A36FE5790F}" name="คอลัมน์3575" dataDxfId="12791"/>
    <tableColumn id="3594" xr3:uid="{DCCC2970-00AC-4B56-ADD0-34985581CA37}" name="คอลัมน์3576" dataDxfId="12790"/>
    <tableColumn id="3595" xr3:uid="{01464914-C060-412C-8F89-0D8033E33D36}" name="คอลัมน์3577" dataDxfId="12789"/>
    <tableColumn id="3596" xr3:uid="{C5EA69DE-0DCA-428B-9E8B-4DC5C69223E2}" name="คอลัมน์3578" dataDxfId="12788"/>
    <tableColumn id="3597" xr3:uid="{7CF57306-204E-4456-9FB0-9D9A67907A78}" name="คอลัมน์3579" dataDxfId="12787"/>
    <tableColumn id="3598" xr3:uid="{0E4F89CB-954D-4392-AF2D-69F488704313}" name="คอลัมน์3580" dataDxfId="12786"/>
    <tableColumn id="3599" xr3:uid="{590E46C0-3351-4224-A683-640BFEC1089B}" name="คอลัมน์3581" dataDxfId="12785"/>
    <tableColumn id="3600" xr3:uid="{5C44BD53-6E3F-45E2-A4EB-98364AC75E54}" name="คอลัมน์3582" dataDxfId="12784"/>
    <tableColumn id="3601" xr3:uid="{C9DD19D6-DF64-492C-B8F6-BAC36504F236}" name="คอลัมน์3583" dataDxfId="12783"/>
    <tableColumn id="3602" xr3:uid="{EB1B5715-517C-4304-87DA-674FE9B444CE}" name="คอลัมน์3584" dataDxfId="12782"/>
    <tableColumn id="3603" xr3:uid="{55F56EBF-368C-41D6-BE7C-0B083FF4E1ED}" name="คอลัมน์3585" dataDxfId="12781"/>
    <tableColumn id="3604" xr3:uid="{12663592-DD11-4DEF-A575-0D0B33DFA967}" name="คอลัมน์3586" dataDxfId="12780"/>
    <tableColumn id="3605" xr3:uid="{AB1181A4-3654-4788-97BC-19226D53F260}" name="คอลัมน์3587" dataDxfId="12779"/>
    <tableColumn id="3606" xr3:uid="{35E7F277-8E1F-4629-B988-E78C11486FA7}" name="คอลัมน์3588" dataDxfId="12778"/>
    <tableColumn id="3607" xr3:uid="{DED5B1AD-3383-48E6-AEB7-919692E55AAB}" name="คอลัมน์3589" dataDxfId="12777"/>
    <tableColumn id="3608" xr3:uid="{2E64EEC3-BA9E-44D0-868C-281707D095DD}" name="คอลัมน์3590" dataDxfId="12776"/>
    <tableColumn id="3609" xr3:uid="{2708C3E8-3CDB-4928-B14F-F7F49EEFB087}" name="คอลัมน์3591" dataDxfId="12775"/>
    <tableColumn id="3610" xr3:uid="{EA913163-2FF2-4C89-996E-4D3D88734487}" name="คอลัมน์3592" dataDxfId="12774"/>
    <tableColumn id="3611" xr3:uid="{A7BA0690-A91A-4C7B-A030-731485580670}" name="คอลัมน์3593" dataDxfId="12773"/>
    <tableColumn id="3612" xr3:uid="{8834E329-E21C-4201-8431-84171414D3A8}" name="คอลัมน์3594" dataDxfId="12772"/>
    <tableColumn id="3613" xr3:uid="{E2DF2E92-52F8-4FB4-9EB3-101C97D3BEAB}" name="คอลัมน์3595" dataDxfId="12771"/>
    <tableColumn id="3614" xr3:uid="{B12CCD46-5893-41D6-A0EF-BCDD19D53D0F}" name="คอลัมน์3596" dataDxfId="12770"/>
    <tableColumn id="3615" xr3:uid="{06FD07DF-0701-4CD1-AD6A-9A6C9DCC33D5}" name="คอลัมน์3597" dataDxfId="12769"/>
    <tableColumn id="3616" xr3:uid="{534A4BEF-0E7A-4F30-B3D7-C9B6D5E0B265}" name="คอลัมน์3598" dataDxfId="12768"/>
    <tableColumn id="3617" xr3:uid="{9A7E82C3-DFA5-4CF9-B745-B325BD85CB95}" name="คอลัมน์3599" dataDxfId="12767"/>
    <tableColumn id="3618" xr3:uid="{74B81AA0-0D53-4082-A978-D5B64554B3E1}" name="คอลัมน์3600" dataDxfId="12766"/>
    <tableColumn id="3619" xr3:uid="{0E84E3BF-62ED-44F0-A972-AA1C59575860}" name="คอลัมน์3601" dataDxfId="12765"/>
    <tableColumn id="3620" xr3:uid="{4B162A92-E6FA-4E8E-867E-E7E39D24E649}" name="คอลัมน์3602" dataDxfId="12764"/>
    <tableColumn id="3621" xr3:uid="{A3133696-1A1E-4401-8E21-9F9AEDDC59BC}" name="คอลัมน์3603" dataDxfId="12763"/>
    <tableColumn id="3622" xr3:uid="{7F100844-D191-4F63-933A-F4224CC092C6}" name="คอลัมน์3604" dataDxfId="12762"/>
    <tableColumn id="3623" xr3:uid="{A7BD42C0-F238-443D-B5A8-FF78431E0A87}" name="คอลัมน์3605" dataDxfId="12761"/>
    <tableColumn id="3624" xr3:uid="{BB40F3EA-BB88-4FEE-8E69-2536F66921E1}" name="คอลัมน์3606" dataDxfId="12760"/>
    <tableColumn id="3625" xr3:uid="{659E0A3D-3BEF-4A94-9725-999BECE610D2}" name="คอลัมน์3607" dataDxfId="12759"/>
    <tableColumn id="3626" xr3:uid="{669C2E8A-0097-4A04-A66B-81E18C4E511F}" name="คอลัมน์3608" dataDxfId="12758"/>
    <tableColumn id="3627" xr3:uid="{4238E521-4829-4951-AC7C-4EE86879AC96}" name="คอลัมน์3609" dataDxfId="12757"/>
    <tableColumn id="3628" xr3:uid="{24E416AD-A3DD-4100-B3C9-BF65A4F163F5}" name="คอลัมน์3610" dataDxfId="12756"/>
    <tableColumn id="3629" xr3:uid="{7048BA73-9D0E-40FA-86D9-3A3405D457B0}" name="คอลัมน์3611" dataDxfId="12755"/>
    <tableColumn id="3630" xr3:uid="{ECB78A91-42B8-47FF-8658-531D39202FF0}" name="คอลัมน์3612" dataDxfId="12754"/>
    <tableColumn id="3631" xr3:uid="{57D059DA-FB92-443A-90FF-71B431A02DF6}" name="คอลัมน์3613" dataDxfId="12753"/>
    <tableColumn id="3632" xr3:uid="{2AF13128-D47C-433B-B360-4F43ED4F9C5F}" name="คอลัมน์3614" dataDxfId="12752"/>
    <tableColumn id="3633" xr3:uid="{09CE55A9-B686-4D74-96AD-48AB5157284F}" name="คอลัมน์3615" dataDxfId="12751"/>
    <tableColumn id="3634" xr3:uid="{D2A70C2B-0E11-4E2E-80A6-AF64CE24ABA2}" name="คอลัมน์3616" dataDxfId="12750"/>
    <tableColumn id="3635" xr3:uid="{80F1F2F5-2B8A-49D4-8DF4-85A27FF992CB}" name="คอลัมน์3617" dataDxfId="12749"/>
    <tableColumn id="3636" xr3:uid="{3999A58A-C30D-4691-928B-DA1831BDF8B8}" name="คอลัมน์3618" dataDxfId="12748"/>
    <tableColumn id="3637" xr3:uid="{834EB7FA-758B-4B82-8CC1-0837B6776A33}" name="คอลัมน์3619" dataDxfId="12747"/>
    <tableColumn id="3638" xr3:uid="{4455BD64-D513-4F38-9434-C5F8981FEB4D}" name="คอลัมน์3620" dataDxfId="12746"/>
    <tableColumn id="3639" xr3:uid="{4EC39A5C-C7B1-4A41-80CA-2161B2DBD406}" name="คอลัมน์3621" dataDxfId="12745"/>
    <tableColumn id="3640" xr3:uid="{3A028C45-783E-484F-A4EB-4B2EA76F627D}" name="คอลัมน์3622" dataDxfId="12744"/>
    <tableColumn id="3641" xr3:uid="{FB4FB3AD-59C5-4ADE-9D34-F1065D072F8B}" name="คอลัมน์3623" dataDxfId="12743"/>
    <tableColumn id="3642" xr3:uid="{0C9F78B1-2BF2-4441-A6D0-7E1792C431CE}" name="คอลัมน์3624" dataDxfId="12742"/>
    <tableColumn id="3643" xr3:uid="{06607107-FD04-4386-9B13-287B3CD78474}" name="คอลัมน์3625" dataDxfId="12741"/>
    <tableColumn id="3644" xr3:uid="{D951F403-E9F2-42A7-BFD7-3C0376166148}" name="คอลัมน์3626" dataDxfId="12740"/>
    <tableColumn id="3645" xr3:uid="{A152828A-90C2-412E-B34A-9F00847BF51B}" name="คอลัมน์3627" dataDxfId="12739"/>
    <tableColumn id="3646" xr3:uid="{6CD3ADE6-A05A-4414-9B2C-663B4483E3AF}" name="คอลัมน์3628" dataDxfId="12738"/>
    <tableColumn id="3647" xr3:uid="{5A0E347A-DFB8-4B44-B419-6A3B63CD85F8}" name="คอลัมน์3629" dataDxfId="12737"/>
    <tableColumn id="3648" xr3:uid="{C039145D-674C-497A-94EA-C4339D30B04C}" name="คอลัมน์3630" dataDxfId="12736"/>
    <tableColumn id="3649" xr3:uid="{95844422-487B-4920-B402-D2BCEE382008}" name="คอลัมน์3631" dataDxfId="12735"/>
    <tableColumn id="3650" xr3:uid="{0557021E-F620-4680-95B5-59EB89E8A1D6}" name="คอลัมน์3632" dataDxfId="12734"/>
    <tableColumn id="3651" xr3:uid="{3E6D835A-6867-403C-99A3-DF2F2D0B4B5E}" name="คอลัมน์3633" dataDxfId="12733"/>
    <tableColumn id="3652" xr3:uid="{B06FE697-5C3D-4C7F-A40F-F8293E10BB31}" name="คอลัมน์3634" dataDxfId="12732"/>
    <tableColumn id="3653" xr3:uid="{37984F90-A2A5-4921-B7C2-D93D8694A2F5}" name="คอลัมน์3635" dataDxfId="12731"/>
    <tableColumn id="3654" xr3:uid="{AA8BCACB-C90F-426D-8C97-0CAF72A0A986}" name="คอลัมน์3636" dataDxfId="12730"/>
    <tableColumn id="3655" xr3:uid="{8F2BEC36-201B-43A6-A6CA-D96CA6420C38}" name="คอลัมน์3637" dataDxfId="12729"/>
    <tableColumn id="3656" xr3:uid="{D0A615A1-AA32-44A7-952D-4C777C36E44F}" name="คอลัมน์3638" dataDxfId="12728"/>
    <tableColumn id="3657" xr3:uid="{CED54A23-76B8-4C37-BA51-1A46D7C5D94D}" name="คอลัมน์3639" dataDxfId="12727"/>
    <tableColumn id="3658" xr3:uid="{30B5129F-FC1F-4CCE-8AA8-7BBB5C862428}" name="คอลัมน์3640" dataDxfId="12726"/>
    <tableColumn id="3659" xr3:uid="{8EB5A03F-595E-4A1E-BC7E-A76EBA6BA4C0}" name="คอลัมน์3641" dataDxfId="12725"/>
    <tableColumn id="3660" xr3:uid="{C7DAD0F7-1BF8-4983-A97A-7F2B78482253}" name="คอลัมน์3642" dataDxfId="12724"/>
    <tableColumn id="3661" xr3:uid="{2540589B-02F4-4436-9533-0E2E08705619}" name="คอลัมน์3643" dataDxfId="12723"/>
    <tableColumn id="3662" xr3:uid="{3DCA5384-C579-4C0C-90CF-C70A2CD524E0}" name="คอลัมน์3644" dataDxfId="12722"/>
    <tableColumn id="3663" xr3:uid="{C85F7DA2-9EBF-4074-A909-805C4610509A}" name="คอลัมน์3645" dataDxfId="12721"/>
    <tableColumn id="3664" xr3:uid="{1C21791D-7A2D-4D57-A328-0267DC608667}" name="คอลัมน์3646" dataDxfId="12720"/>
    <tableColumn id="3665" xr3:uid="{074C458B-FB43-469A-B407-DECC109ED4DB}" name="คอลัมน์3647" dataDxfId="12719"/>
    <tableColumn id="3666" xr3:uid="{7B49333D-8DD6-446D-AF4B-7E467E1D37D6}" name="คอลัมน์3648" dataDxfId="12718"/>
    <tableColumn id="3667" xr3:uid="{B0E70E6C-A78C-4548-A56A-49024DEE4D4F}" name="คอลัมน์3649" dataDxfId="12717"/>
    <tableColumn id="3668" xr3:uid="{FEE99075-F0CB-4EC7-8E3A-E4EF12C1FC30}" name="คอลัมน์3650" dataDxfId="12716"/>
    <tableColumn id="3669" xr3:uid="{3DB90B3D-F314-4E34-9D47-BE61934D29FA}" name="คอลัมน์3651" dataDxfId="12715"/>
    <tableColumn id="3670" xr3:uid="{266A66CD-1389-4C1F-957A-257D01DCD6DC}" name="คอลัมน์3652" dataDxfId="12714"/>
    <tableColumn id="3671" xr3:uid="{617E8F26-5489-4A21-A025-C3DF232606F9}" name="คอลัมน์3653" dataDxfId="12713"/>
    <tableColumn id="3672" xr3:uid="{78B8C66D-BCAB-41C7-A690-D884FBACA601}" name="คอลัมน์3654" dataDxfId="12712"/>
    <tableColumn id="3673" xr3:uid="{903C94C4-AE60-4118-A598-A2426C7D4E2E}" name="คอลัมน์3655" dataDxfId="12711"/>
    <tableColumn id="3674" xr3:uid="{57B1FB48-92E6-49A9-9839-696F1DD62E32}" name="คอลัมน์3656" dataDxfId="12710"/>
    <tableColumn id="3675" xr3:uid="{8D913D16-B42F-4825-A63E-0BC581C1AA21}" name="คอลัมน์3657" dataDxfId="12709"/>
    <tableColumn id="3676" xr3:uid="{D0137822-96B7-4EA6-9782-AB8456A049E6}" name="คอลัมน์3658" dataDxfId="12708"/>
    <tableColumn id="3677" xr3:uid="{B5FACD9E-9A2B-4433-B5CA-423F8121E4BF}" name="คอลัมน์3659" dataDxfId="12707"/>
    <tableColumn id="3678" xr3:uid="{B853577E-0342-478E-BC7B-70429FC5CBC4}" name="คอลัมน์3660" dataDxfId="12706"/>
    <tableColumn id="3679" xr3:uid="{D4E55FFD-8483-4DB8-90E0-9BC962859100}" name="คอลัมน์3661" dataDxfId="12705"/>
    <tableColumn id="3680" xr3:uid="{6D18E03A-D014-4616-A62D-2248F852447B}" name="คอลัมน์3662" dataDxfId="12704"/>
    <tableColumn id="3681" xr3:uid="{03E29A15-1725-4F05-B0C7-C2F798F34531}" name="คอลัมน์3663" dataDxfId="12703"/>
    <tableColumn id="3682" xr3:uid="{FE417228-9E62-4C97-A906-A9243051C065}" name="คอลัมน์3664" dataDxfId="12702"/>
    <tableColumn id="3683" xr3:uid="{8F3A8F26-7675-47B5-9931-011FA1952BD6}" name="คอลัมน์3665" dataDxfId="12701"/>
    <tableColumn id="3684" xr3:uid="{58E80656-2FBB-4FAA-9475-86513A7953E9}" name="คอลัมน์3666" dataDxfId="12700"/>
    <tableColumn id="3685" xr3:uid="{AAC899E0-4A96-485F-B98F-2A57B712CF4E}" name="คอลัมน์3667" dataDxfId="12699"/>
    <tableColumn id="3686" xr3:uid="{D41E2ACE-32F7-4BD6-8F05-F9CD5D4FA237}" name="คอลัมน์3668" dataDxfId="12698"/>
    <tableColumn id="3687" xr3:uid="{E215AFDC-ACF3-4EE2-BDAA-D2E3621FBA54}" name="คอลัมน์3669" dataDxfId="12697"/>
    <tableColumn id="3688" xr3:uid="{534CA506-F101-4DA7-A2B7-7D362AA15015}" name="คอลัมน์3670" dataDxfId="12696"/>
    <tableColumn id="3689" xr3:uid="{D8AEC3DC-D4B9-44A3-96C3-352D76CB45D4}" name="คอลัมน์3671" dataDxfId="12695"/>
    <tableColumn id="3690" xr3:uid="{A5D9122E-EC14-4062-ACC9-3DB90F8C4493}" name="คอลัมน์3672" dataDxfId="12694"/>
    <tableColumn id="3691" xr3:uid="{1DB1D628-1126-4262-B177-094DA4202520}" name="คอลัมน์3673" dataDxfId="12693"/>
    <tableColumn id="3692" xr3:uid="{670E698D-208B-41DE-8575-E5DA84F71DAB}" name="คอลัมน์3674" dataDxfId="12692"/>
    <tableColumn id="3693" xr3:uid="{0F72E654-C1AA-4551-9276-CE5FCEB346C7}" name="คอลัมน์3675" dataDxfId="12691"/>
    <tableColumn id="3694" xr3:uid="{0E8067A7-DDDA-409D-AEC2-B751AD33A0A3}" name="คอลัมน์3676" dataDxfId="12690"/>
    <tableColumn id="3695" xr3:uid="{6931979F-57EF-4CC7-A54F-6AFC2AF4732A}" name="คอลัมน์3677" dataDxfId="12689"/>
    <tableColumn id="3696" xr3:uid="{BB3FA1E4-3C12-48E8-A966-9FAD92AAFBD6}" name="คอลัมน์3678" dataDxfId="12688"/>
    <tableColumn id="3697" xr3:uid="{6B1D4102-30C5-47ED-B615-A553E003C8EF}" name="คอลัมน์3679" dataDxfId="12687"/>
    <tableColumn id="3698" xr3:uid="{1BDC79E5-5885-483C-AF6A-B29888CE7FB0}" name="คอลัมน์3680" dataDxfId="12686"/>
    <tableColumn id="3699" xr3:uid="{1F0D03C0-5597-4FE8-95AB-C90C7E68D0E3}" name="คอลัมน์3681" dataDxfId="12685"/>
    <tableColumn id="3700" xr3:uid="{FDDFC3F5-CF55-4070-B249-846BFE72ACDA}" name="คอลัมน์3682" dataDxfId="12684"/>
    <tableColumn id="3701" xr3:uid="{F3BB1DC4-9524-40F6-97CD-2873A38C7E82}" name="คอลัมน์3683" dataDxfId="12683"/>
    <tableColumn id="3702" xr3:uid="{48470FBD-58E9-4259-9E2B-8A69F6713254}" name="คอลัมน์3684" dataDxfId="12682"/>
    <tableColumn id="3703" xr3:uid="{9D6EE31A-1386-4A81-B171-8B74FE1482E1}" name="คอลัมน์3685" dataDxfId="12681"/>
    <tableColumn id="3704" xr3:uid="{F118E791-F01B-453F-8CE6-C7A9357EB10A}" name="คอลัมน์3686" dataDxfId="12680"/>
    <tableColumn id="3705" xr3:uid="{9DB2DF7A-9B37-4DF8-AB61-98F1DEBDB4D0}" name="คอลัมน์3687" dataDxfId="12679"/>
    <tableColumn id="3706" xr3:uid="{DF32A3C4-CC8E-4492-932B-F6025F8F4DA2}" name="คอลัมน์3688" dataDxfId="12678"/>
    <tableColumn id="3707" xr3:uid="{34EB6B2E-DA96-46A8-9BAC-F2594307DB8A}" name="คอลัมน์3689" dataDxfId="12677"/>
    <tableColumn id="3708" xr3:uid="{5E928557-5F1B-493F-A5BF-4FD1EA4C78DD}" name="คอลัมน์3690" dataDxfId="12676"/>
    <tableColumn id="3709" xr3:uid="{35A3A712-4668-4C88-9858-6E3F7242E21B}" name="คอลัมน์3691" dataDxfId="12675"/>
    <tableColumn id="3710" xr3:uid="{31569376-D4B7-4D9D-B526-200DAFA1E355}" name="คอลัมน์3692" dataDxfId="12674"/>
    <tableColumn id="3711" xr3:uid="{A89901A9-9AD2-48B5-8E76-43E9F1A83474}" name="คอลัมน์3693" dataDxfId="12673"/>
    <tableColumn id="3712" xr3:uid="{28BAE743-805C-4C3F-AB32-7BEF1B129480}" name="คอลัมน์3694" dataDxfId="12672"/>
    <tableColumn id="3713" xr3:uid="{4E24E647-4207-426B-8E7E-3E3528F25BA0}" name="คอลัมน์3695" dataDxfId="12671"/>
    <tableColumn id="3714" xr3:uid="{F7717360-F6C6-4697-B8C1-1F59B0002444}" name="คอลัมน์3696" dataDxfId="12670"/>
    <tableColumn id="3715" xr3:uid="{1E0640EA-A5C4-41D4-9F29-762345A54523}" name="คอลัมน์3697" dataDxfId="12669"/>
    <tableColumn id="3716" xr3:uid="{36B025D8-CFBA-4413-8931-0F5D3EF125B2}" name="คอลัมน์3698" dataDxfId="12668"/>
    <tableColumn id="3717" xr3:uid="{B0DDA85E-50FD-4147-97A0-1A18847260C5}" name="คอลัมน์3699" dataDxfId="12667"/>
    <tableColumn id="3718" xr3:uid="{33DC2FF1-3DAF-4DA7-BBCB-2B84A9D4C3EC}" name="คอลัมน์3700" dataDxfId="12666"/>
    <tableColumn id="3719" xr3:uid="{AFF532C0-EFE5-4749-BDFA-DA351860DFD4}" name="คอลัมน์3701" dataDxfId="12665"/>
    <tableColumn id="3720" xr3:uid="{39A92F5F-C746-4CA4-81BF-100DDCEDEBE5}" name="คอลัมน์3702" dataDxfId="12664"/>
    <tableColumn id="3721" xr3:uid="{430BEA23-BB30-4E6F-A89B-01C9139896AF}" name="คอลัมน์3703" dataDxfId="12663"/>
    <tableColumn id="3722" xr3:uid="{E2962EF3-4677-4A0E-B773-303AAECA2A4B}" name="คอลัมน์3704" dataDxfId="12662"/>
    <tableColumn id="3723" xr3:uid="{0616FAA4-3AED-40FA-8BA6-33C7C4D4ABC6}" name="คอลัมน์3705" dataDxfId="12661"/>
    <tableColumn id="3724" xr3:uid="{92D3BBAC-D721-457F-A848-8C6C83D31F33}" name="คอลัมน์3706" dataDxfId="12660"/>
    <tableColumn id="3725" xr3:uid="{ACE4510E-36C0-4526-B0DB-C07E15EF8972}" name="คอลัมน์3707" dataDxfId="12659"/>
    <tableColumn id="3726" xr3:uid="{A029059C-A69D-4322-884D-36480AE5297D}" name="คอลัมน์3708" dataDxfId="12658"/>
    <tableColumn id="3727" xr3:uid="{FAC10A8C-F438-415C-88E3-68307F7683A5}" name="คอลัมน์3709" dataDxfId="12657"/>
    <tableColumn id="3728" xr3:uid="{77569F6B-AC7F-470B-B9A7-9AB64B84EF33}" name="คอลัมน์3710" dataDxfId="12656"/>
    <tableColumn id="3729" xr3:uid="{0D950FBA-0ADE-4084-8F0C-8614D2F3C82C}" name="คอลัมน์3711" dataDxfId="12655"/>
    <tableColumn id="3730" xr3:uid="{DC6C03F3-8C94-4E1E-A100-612A04FD3F7E}" name="คอลัมน์3712" dataDxfId="12654"/>
    <tableColumn id="3731" xr3:uid="{A6A2D725-442B-4DE9-B4F8-9B257FE08660}" name="คอลัมน์3713" dataDxfId="12653"/>
    <tableColumn id="3732" xr3:uid="{64728EBA-A894-4743-9B71-7E1001E37391}" name="คอลัมน์3714" dataDxfId="12652"/>
    <tableColumn id="3733" xr3:uid="{16452AE9-5540-42AD-8069-A9F227868825}" name="คอลัมน์3715" dataDxfId="12651"/>
    <tableColumn id="3734" xr3:uid="{46FBC4DD-2A66-4DBE-8E2E-3CDF1BD508B5}" name="คอลัมน์3716" dataDxfId="12650"/>
    <tableColumn id="3735" xr3:uid="{5D7223E7-B868-4EB5-9F75-72808EFDF16F}" name="คอลัมน์3717" dataDxfId="12649"/>
    <tableColumn id="3736" xr3:uid="{2CCFE6E2-A67A-4AFA-8570-71C2959F81D3}" name="คอลัมน์3718" dataDxfId="12648"/>
    <tableColumn id="3737" xr3:uid="{F57CDF23-3436-4FCE-BC31-1D4F6736823F}" name="คอลัมน์3719" dataDxfId="12647"/>
    <tableColumn id="3738" xr3:uid="{47B274F5-0D4B-45EA-9094-11FEB80450F1}" name="คอลัมน์3720" dataDxfId="12646"/>
    <tableColumn id="3739" xr3:uid="{30973084-58C8-474C-A6ED-504B3B366130}" name="คอลัมน์3721" dataDxfId="12645"/>
    <tableColumn id="3740" xr3:uid="{7A643D4B-6F16-401C-9FD5-204A4D09BF9E}" name="คอลัมน์3722" dataDxfId="12644"/>
    <tableColumn id="3741" xr3:uid="{D05253D8-D44F-4550-9A88-2975422CBDA8}" name="คอลัมน์3723" dataDxfId="12643"/>
    <tableColumn id="3742" xr3:uid="{1E920803-4EDE-46C8-8CD4-A9033E394828}" name="คอลัมน์3724" dataDxfId="12642"/>
    <tableColumn id="3743" xr3:uid="{EAB9C72E-6792-4B8A-A105-DEBF34CD5BF6}" name="คอลัมน์3725" dataDxfId="12641"/>
    <tableColumn id="3744" xr3:uid="{A3CBC345-A5C4-4F64-A75B-13F929414721}" name="คอลัมน์3726" dataDxfId="12640"/>
    <tableColumn id="3745" xr3:uid="{78CAE300-236B-455A-8A8F-3E3F756E1118}" name="คอลัมน์3727" dataDxfId="12639"/>
    <tableColumn id="3746" xr3:uid="{5BA402A3-32B1-4D31-A9AD-7347CAA03416}" name="คอลัมน์3728" dataDxfId="12638"/>
    <tableColumn id="3747" xr3:uid="{BFB36207-CE44-4218-B721-A07F763D13D4}" name="คอลัมน์3729" dataDxfId="12637"/>
    <tableColumn id="3748" xr3:uid="{C8F13045-6412-4C49-BE11-BCB3ED39CEEB}" name="คอลัมน์3730" dataDxfId="12636"/>
    <tableColumn id="3749" xr3:uid="{34A011E0-E17B-41D6-A591-312C4C132525}" name="คอลัมน์3731" dataDxfId="12635"/>
    <tableColumn id="3750" xr3:uid="{C4A56082-C0B0-42EF-A93F-19D4DE34B128}" name="คอลัมน์3732" dataDxfId="12634"/>
    <tableColumn id="3751" xr3:uid="{CDA0C4ED-5AB8-4F94-86FA-05127ACB6C13}" name="คอลัมน์3733" dataDxfId="12633"/>
    <tableColumn id="3752" xr3:uid="{26FD5B8F-8A85-4EB5-8608-66BDF232D57D}" name="คอลัมน์3734" dataDxfId="12632"/>
    <tableColumn id="3753" xr3:uid="{B076D622-8637-4A84-A579-D323365A2BC8}" name="คอลัมน์3735" dataDxfId="12631"/>
    <tableColumn id="3754" xr3:uid="{47DD1375-50B4-468C-B41B-0CD9F8FEE56E}" name="คอลัมน์3736" dataDxfId="12630"/>
    <tableColumn id="3755" xr3:uid="{60789D22-DD6B-48A1-8EF3-52CDB2A92F13}" name="คอลัมน์3737" dataDxfId="12629"/>
    <tableColumn id="3756" xr3:uid="{AA1C2096-3298-49B9-AFE9-D5A1641EDDF2}" name="คอลัมน์3738" dataDxfId="12628"/>
    <tableColumn id="3757" xr3:uid="{325585A8-DEB9-4B2C-A298-F2BC0005D168}" name="คอลัมน์3739" dataDxfId="12627"/>
    <tableColumn id="3758" xr3:uid="{D1BE1520-5E24-4F74-90BD-2DACB4F9A48F}" name="คอลัมน์3740" dataDxfId="12626"/>
    <tableColumn id="3759" xr3:uid="{4519C2A3-1902-44CF-B47A-71E2B02CDB7E}" name="คอลัมน์3741" dataDxfId="12625"/>
    <tableColumn id="3760" xr3:uid="{93F77EE4-C360-4C67-AE06-AC2DB3665279}" name="คอลัมน์3742" dataDxfId="12624"/>
    <tableColumn id="3761" xr3:uid="{BA4B5F2C-3582-438B-BD4C-12B5DF3C1371}" name="คอลัมน์3743" dataDxfId="12623"/>
    <tableColumn id="3762" xr3:uid="{F8CDA5E6-03DD-4664-AEA5-CD73E16EE7D2}" name="คอลัมน์3744" dataDxfId="12622"/>
    <tableColumn id="3763" xr3:uid="{12D87E23-F228-45FC-95BA-C1F6045A974A}" name="คอลัมน์3745" dataDxfId="12621"/>
    <tableColumn id="3764" xr3:uid="{79822F51-B4B3-4074-9E71-A43BBB2AB81F}" name="คอลัมน์3746" dataDxfId="12620"/>
    <tableColumn id="3765" xr3:uid="{0971F5C2-05D8-4954-BB4E-A97D6D932C63}" name="คอลัมน์3747" dataDxfId="12619"/>
    <tableColumn id="3766" xr3:uid="{4527AF2E-659D-4BC4-B45D-DB7F39A1639F}" name="คอลัมน์3748" dataDxfId="12618"/>
    <tableColumn id="3767" xr3:uid="{55E2578A-3637-4D80-A982-45B4D3AF26D6}" name="คอลัมน์3749" dataDxfId="12617"/>
    <tableColumn id="3768" xr3:uid="{94D07754-F7FE-4B98-B26A-E8576D1BC4B5}" name="คอลัมน์3750" dataDxfId="12616"/>
    <tableColumn id="3769" xr3:uid="{9A468EB7-35F6-4745-B189-9EED51E5FA54}" name="คอลัมน์3751" dataDxfId="12615"/>
    <tableColumn id="3770" xr3:uid="{4DD7C436-1200-4DAD-9D77-154AE9E67D39}" name="คอลัมน์3752" dataDxfId="12614"/>
    <tableColumn id="3771" xr3:uid="{B6E4818A-BBE2-4567-8FFA-445E2B13EDC3}" name="คอลัมน์3753" dataDxfId="12613"/>
    <tableColumn id="3772" xr3:uid="{A1434AF1-7399-492C-8F51-454E3B852988}" name="คอลัมน์3754" dataDxfId="12612"/>
    <tableColumn id="3773" xr3:uid="{C7588660-BDD4-4076-9C38-73D0C73D5DB9}" name="คอลัมน์3755" dataDxfId="12611"/>
    <tableColumn id="3774" xr3:uid="{E3BC71EA-C4F7-4960-88B5-98B56E063EDB}" name="คอลัมน์3756" dataDxfId="12610"/>
    <tableColumn id="3775" xr3:uid="{315F862E-1BB2-4624-929B-48C5B9AD4ED3}" name="คอลัมน์3757" dataDxfId="12609"/>
    <tableColumn id="3776" xr3:uid="{9ECBB253-6BB8-4738-80CE-FFA712BEA2CA}" name="คอลัมน์3758" dataDxfId="12608"/>
    <tableColumn id="3777" xr3:uid="{0A4B1072-8285-490D-8EA5-CBAC32DAE46E}" name="คอลัมน์3759" dataDxfId="12607"/>
    <tableColumn id="3778" xr3:uid="{935A9BEC-FE97-43F0-9301-EF63E5FC0441}" name="คอลัมน์3760" dataDxfId="12606"/>
    <tableColumn id="3779" xr3:uid="{0AEC75C4-CC72-473E-9D62-7043DBE36DDC}" name="คอลัมน์3761" dataDxfId="12605"/>
    <tableColumn id="3780" xr3:uid="{C15B7ADD-7ED0-4291-BDC2-60F49089E975}" name="คอลัมน์3762" dataDxfId="12604"/>
    <tableColumn id="3781" xr3:uid="{556FAEDD-0D47-4A69-9775-1D4ADBD9897D}" name="คอลัมน์3763" dataDxfId="12603"/>
    <tableColumn id="3782" xr3:uid="{1D6BD465-2BED-41B3-B538-88D6859BA60C}" name="คอลัมน์3764" dataDxfId="12602"/>
    <tableColumn id="3783" xr3:uid="{408B1B88-FFBE-4CDE-AAE1-5859964911A7}" name="คอลัมน์3765" dataDxfId="12601"/>
    <tableColumn id="3784" xr3:uid="{C02C1697-5C65-4FE5-A60F-93F88C9E1C50}" name="คอลัมน์3766" dataDxfId="12600"/>
    <tableColumn id="3785" xr3:uid="{6F9ABF8D-E750-47CA-9779-9D46FBD2D90F}" name="คอลัมน์3767" dataDxfId="12599"/>
    <tableColumn id="3786" xr3:uid="{1571D614-F681-48FD-97CA-997265992E53}" name="คอลัมน์3768" dataDxfId="12598"/>
    <tableColumn id="3787" xr3:uid="{02F3ED64-27DA-4D80-B2E3-E2454B549DAD}" name="คอลัมน์3769" dataDxfId="12597"/>
    <tableColumn id="3788" xr3:uid="{1EDE54C1-C3C7-4631-A10F-A5B158720366}" name="คอลัมน์3770" dataDxfId="12596"/>
    <tableColumn id="3789" xr3:uid="{7A44578C-C0E1-40D5-A712-99296060B725}" name="คอลัมน์3771" dataDxfId="12595"/>
    <tableColumn id="3790" xr3:uid="{D943BD73-38C0-4744-AF6D-85FF270CAE26}" name="คอลัมน์3772" dataDxfId="12594"/>
    <tableColumn id="3791" xr3:uid="{4D50C44F-F919-419A-8621-F3AC44899320}" name="คอลัมน์3773" dataDxfId="12593"/>
    <tableColumn id="3792" xr3:uid="{A0D57D9E-7B24-4B06-BBA0-6507AE912398}" name="คอลัมน์3774" dataDxfId="12592"/>
    <tableColumn id="3793" xr3:uid="{B96C80F2-8054-4FEB-AE96-C0A97F0BA7AF}" name="คอลัมน์3775" dataDxfId="12591"/>
    <tableColumn id="3794" xr3:uid="{1593F5B3-8F7D-4821-9C41-114F097F973C}" name="คอลัมน์3776" dataDxfId="12590"/>
    <tableColumn id="3795" xr3:uid="{5A59243D-BCCE-4A14-A2A4-7F093FBC90E2}" name="คอลัมน์3777" dataDxfId="12589"/>
    <tableColumn id="3796" xr3:uid="{CCAA0A30-33DD-46E7-A34D-D7855EF54AD5}" name="คอลัมน์3778" dataDxfId="12588"/>
    <tableColumn id="3797" xr3:uid="{BE1A63D5-8625-415D-A053-93CD882A8DD1}" name="คอลัมน์3779" dataDxfId="12587"/>
    <tableColumn id="3798" xr3:uid="{B3C21E69-7C3D-469A-9C05-F0FA35403815}" name="คอลัมน์3780" dataDxfId="12586"/>
    <tableColumn id="3799" xr3:uid="{D7F8F4FD-DAD6-432B-A3C9-1DDA9C5DF422}" name="คอลัมน์3781" dataDxfId="12585"/>
    <tableColumn id="3800" xr3:uid="{6AB1AA30-48C6-4533-AAB6-2BCF55D9C231}" name="คอลัมน์3782" dataDxfId="12584"/>
    <tableColumn id="3801" xr3:uid="{3180C0BD-9394-4FC4-9FBF-07496B83464A}" name="คอลัมน์3783" dataDxfId="12583"/>
    <tableColumn id="3802" xr3:uid="{6A2B41D7-CEA4-4BBC-A5B2-9BFBA65DED37}" name="คอลัมน์3784" dataDxfId="12582"/>
    <tableColumn id="3803" xr3:uid="{8AC58B17-6457-4097-A44B-E9F032808EB9}" name="คอลัมน์3785" dataDxfId="12581"/>
    <tableColumn id="3804" xr3:uid="{AC6DC111-E482-45D0-87EC-EA72DAD19C2A}" name="คอลัมน์3786" dataDxfId="12580"/>
    <tableColumn id="3805" xr3:uid="{54BF2B08-0A7C-41CB-B310-9637B0409D72}" name="คอลัมน์3787" dataDxfId="12579"/>
    <tableColumn id="3806" xr3:uid="{FDCEB296-968C-4A24-9099-F6A3514EAE8F}" name="คอลัมน์3788" dataDxfId="12578"/>
    <tableColumn id="3807" xr3:uid="{BA9A2D9E-9F1F-48CF-B2AB-6AF2F2BF7255}" name="คอลัมน์3789" dataDxfId="12577"/>
    <tableColumn id="3808" xr3:uid="{F0467C94-CB5F-44E6-8A32-F53271EA7C9E}" name="คอลัมน์3790" dataDxfId="12576"/>
    <tableColumn id="3809" xr3:uid="{41E916F6-19AB-4B2D-9366-5BA6642C87EF}" name="คอลัมน์3791" dataDxfId="12575"/>
    <tableColumn id="3810" xr3:uid="{AB751C0D-8C07-4CEB-A1CB-049EA47E73CB}" name="คอลัมน์3792" dataDxfId="12574"/>
    <tableColumn id="3811" xr3:uid="{F02B17CD-7414-49F8-A3C9-4D29600AA1F3}" name="คอลัมน์3793" dataDxfId="12573"/>
    <tableColumn id="3812" xr3:uid="{07BE97BA-F2B8-46F8-9239-7ADB2C24850E}" name="คอลัมน์3794" dataDxfId="12572"/>
    <tableColumn id="3813" xr3:uid="{F3A493D1-38AF-4678-B19E-714407D33503}" name="คอลัมน์3795" dataDxfId="12571"/>
    <tableColumn id="3814" xr3:uid="{C065BBBE-0D67-4212-A062-6085406474E5}" name="คอลัมน์3796" dataDxfId="12570"/>
    <tableColumn id="3815" xr3:uid="{E581DC27-2A7C-4D01-A178-2479C2EAF41E}" name="คอลัมน์3797" dataDxfId="12569"/>
    <tableColumn id="3816" xr3:uid="{1FD4DECD-4558-440F-8BA6-6E5D518D5869}" name="คอลัมน์3798" dataDxfId="12568"/>
    <tableColumn id="3817" xr3:uid="{033D2668-44BF-40BB-A51A-AD6A80045069}" name="คอลัมน์3799" dataDxfId="12567"/>
    <tableColumn id="3818" xr3:uid="{C37A2AFA-974A-4F4C-B9C4-14B9F61F103F}" name="คอลัมน์3800" dataDxfId="12566"/>
    <tableColumn id="3819" xr3:uid="{EDA20C15-53A7-45C5-A44C-8618DE9AEF2A}" name="คอลัมน์3801" dataDxfId="12565"/>
    <tableColumn id="3820" xr3:uid="{49FB6DC9-DCC6-4122-96CE-DC019FBC364E}" name="คอลัมน์3802" dataDxfId="12564"/>
    <tableColumn id="3821" xr3:uid="{DAB3EA6F-61C0-4FD8-8ECC-8EAB2B462D4D}" name="คอลัมน์3803" dataDxfId="12563"/>
    <tableColumn id="3822" xr3:uid="{54DF555C-27DA-4D63-9077-A85DC0734471}" name="คอลัมน์3804" dataDxfId="12562"/>
    <tableColumn id="3823" xr3:uid="{01CCEEE9-02A3-4C6B-BA49-FD04AEA45850}" name="คอลัมน์3805" dataDxfId="12561"/>
    <tableColumn id="3824" xr3:uid="{7262A68D-B925-46F1-A7E3-660F9635F567}" name="คอลัมน์3806" dataDxfId="12560"/>
    <tableColumn id="3825" xr3:uid="{2CCCAAEC-FDBE-403C-A830-F8E77A2A8E05}" name="คอลัมน์3807" dataDxfId="12559"/>
    <tableColumn id="3826" xr3:uid="{093F0F3B-8FF7-4238-BE41-4657323BDACE}" name="คอลัมน์3808" dataDxfId="12558"/>
    <tableColumn id="3827" xr3:uid="{248E936B-A306-45B9-A32C-8F1AAF7DBC3E}" name="คอลัมน์3809" dataDxfId="12557"/>
    <tableColumn id="3828" xr3:uid="{082DC10F-8B05-4C70-A433-30479C2AC991}" name="คอลัมน์3810" dataDxfId="12556"/>
    <tableColumn id="3829" xr3:uid="{C20174E9-BE0D-4FF6-A434-C8976C28B185}" name="คอลัมน์3811" dataDxfId="12555"/>
    <tableColumn id="3830" xr3:uid="{2E58522B-7DF5-46EF-AA34-6311C7C440C5}" name="คอลัมน์3812" dataDxfId="12554"/>
    <tableColumn id="3831" xr3:uid="{8B414B7A-4054-4776-B1DD-74DC7F8F19FC}" name="คอลัมน์3813" dataDxfId="12553"/>
    <tableColumn id="3832" xr3:uid="{EE0B6002-894F-4234-9E25-5323EABFCC93}" name="คอลัมน์3814" dataDxfId="12552"/>
    <tableColumn id="3833" xr3:uid="{6C297074-0F5F-4762-A395-C8E49B75A146}" name="คอลัมน์3815" dataDxfId="12551"/>
    <tableColumn id="3834" xr3:uid="{BC2BC437-9B22-4CEE-8F65-D641B72B24AB}" name="คอลัมน์3816" dataDxfId="12550"/>
    <tableColumn id="3835" xr3:uid="{7EB10141-6892-4281-978B-276C4897EDC6}" name="คอลัมน์3817" dataDxfId="12549"/>
    <tableColumn id="3836" xr3:uid="{3B0D011D-7CB9-4C5C-A847-781BDC726515}" name="คอลัมน์3818" dataDxfId="12548"/>
    <tableColumn id="3837" xr3:uid="{28D472E9-CAED-4868-A08D-8526850D3042}" name="คอลัมน์3819" dataDxfId="12547"/>
    <tableColumn id="3838" xr3:uid="{5CAADFBA-0378-4076-99D8-F529F6A3A068}" name="คอลัมน์3820" dataDxfId="12546"/>
    <tableColumn id="3839" xr3:uid="{181B895E-3462-44F5-9618-F69F50A4527A}" name="คอลัมน์3821" dataDxfId="12545"/>
    <tableColumn id="3840" xr3:uid="{154C093C-8A4B-4DF7-BCE0-B6CC1BBB7AB2}" name="คอลัมน์3822" dataDxfId="12544"/>
    <tableColumn id="3841" xr3:uid="{0AED1235-0579-4D50-B65D-4526DEFDB05C}" name="คอลัมน์3823" dataDxfId="12543"/>
    <tableColumn id="3842" xr3:uid="{C588AC2E-5272-4EF0-80E7-00F3C5DB5FC8}" name="คอลัมน์3824" dataDxfId="12542"/>
    <tableColumn id="3843" xr3:uid="{BB47F09D-138F-4D9E-99EF-5B4B1933A1B9}" name="คอลัมน์3825" dataDxfId="12541"/>
    <tableColumn id="3844" xr3:uid="{D903CA71-FD2C-4C35-A887-1D3BC2A21E22}" name="คอลัมน์3826" dataDxfId="12540"/>
    <tableColumn id="3845" xr3:uid="{2BD127FF-34DE-4B90-92C0-A7CD62BBC987}" name="คอลัมน์3827" dataDxfId="12539"/>
    <tableColumn id="3846" xr3:uid="{FC3C227D-6B49-4B59-A581-C47D160444D0}" name="คอลัมน์3828" dataDxfId="12538"/>
    <tableColumn id="3847" xr3:uid="{7CEC931B-F974-4BDC-8B1E-C434933F22EF}" name="คอลัมน์3829" dataDxfId="12537"/>
    <tableColumn id="3848" xr3:uid="{5DA21100-21EF-4B8B-9B97-69B9CF4EBE8E}" name="คอลัมน์3830" dataDxfId="12536"/>
    <tableColumn id="3849" xr3:uid="{6CD39C00-26EA-48E0-9B7B-F1F3D09B910F}" name="คอลัมน์3831" dataDxfId="12535"/>
    <tableColumn id="3850" xr3:uid="{7040CA2F-C0B6-4BEA-AE28-B3DD3AE08016}" name="คอลัมน์3832" dataDxfId="12534"/>
    <tableColumn id="3851" xr3:uid="{B1660DA9-06BE-4998-B028-2C4B4B3DB08D}" name="คอลัมน์3833" dataDxfId="12533"/>
    <tableColumn id="3852" xr3:uid="{985C9559-E946-4D79-96DA-636DA87AA84A}" name="คอลัมน์3834" dataDxfId="12532"/>
    <tableColumn id="3853" xr3:uid="{18B2FF20-930C-4785-8AE2-FA7E247E994C}" name="คอลัมน์3835" dataDxfId="12531"/>
    <tableColumn id="3854" xr3:uid="{7A825747-247C-474A-A0C6-D20D6FFB494E}" name="คอลัมน์3836" dataDxfId="12530"/>
    <tableColumn id="3855" xr3:uid="{934CE9DD-40FE-4ED4-8612-3D757B31754B}" name="คอลัมน์3837" dataDxfId="12529"/>
    <tableColumn id="3856" xr3:uid="{5B711215-6113-4FE6-A6F7-36EA9E1131F4}" name="คอลัมน์3838" dataDxfId="12528"/>
    <tableColumn id="3857" xr3:uid="{6DFCBB24-561A-4049-9C4C-37858B2731EA}" name="คอลัมน์3839" dataDxfId="12527"/>
    <tableColumn id="3858" xr3:uid="{063A30F4-2360-4596-B0EA-ECFCCE1D5530}" name="คอลัมน์3840" dataDxfId="12526"/>
    <tableColumn id="3859" xr3:uid="{BB822C29-3685-4C93-BF8C-5C9CF9DB0CCD}" name="คอลัมน์3841" dataDxfId="12525"/>
    <tableColumn id="3860" xr3:uid="{EBAC6A89-CE45-47A6-94BE-C028260690AB}" name="คอลัมน์3842" dataDxfId="12524"/>
    <tableColumn id="3861" xr3:uid="{97432141-C0A2-4A65-827C-613FF5F01D6B}" name="คอลัมน์3843" dataDxfId="12523"/>
    <tableColumn id="3862" xr3:uid="{3CBC6D59-230F-4310-A7B9-A52439FDCD76}" name="คอลัมน์3844" dataDxfId="12522"/>
    <tableColumn id="3863" xr3:uid="{97F77652-4943-4F54-8161-FE63AE7C5A76}" name="คอลัมน์3845" dataDxfId="12521"/>
    <tableColumn id="3864" xr3:uid="{E64274F7-ECF5-45BA-AC9B-0C36E4CE2FF8}" name="คอลัมน์3846" dataDxfId="12520"/>
    <tableColumn id="3865" xr3:uid="{7D39F968-3E86-4DD0-928C-1264849F0E18}" name="คอลัมน์3847" dataDxfId="12519"/>
    <tableColumn id="3866" xr3:uid="{B922D6B5-C8DE-46DF-AB65-5E6AFAEBEDC2}" name="คอลัมน์3848" dataDxfId="12518"/>
    <tableColumn id="3867" xr3:uid="{401BB444-5338-419E-AFDD-97DDC7433982}" name="คอลัมน์3849" dataDxfId="12517"/>
    <tableColumn id="3868" xr3:uid="{F7664E6C-3F71-4E4B-B988-1EFB71EBFF22}" name="คอลัมน์3850" dataDxfId="12516"/>
    <tableColumn id="3869" xr3:uid="{10B6BCAD-2403-4CA9-9527-63A35930BA7F}" name="คอลัมน์3851" dataDxfId="12515"/>
    <tableColumn id="3870" xr3:uid="{D90CC842-0DE0-463E-9F45-8D7B1D240DF0}" name="คอลัมน์3852" dataDxfId="12514"/>
    <tableColumn id="3871" xr3:uid="{9A93EFDF-7810-4533-A8FF-670C8E377AF2}" name="คอลัมน์3853" dataDxfId="12513"/>
    <tableColumn id="3872" xr3:uid="{76CBD7E4-14D1-4814-8027-6A638EC79563}" name="คอลัมน์3854" dataDxfId="12512"/>
    <tableColumn id="3873" xr3:uid="{51079F89-A21E-4677-90BF-7C2A54C6EE8F}" name="คอลัมน์3855" dataDxfId="12511"/>
    <tableColumn id="3874" xr3:uid="{08ECED90-12EA-49CF-8B08-6AEDF08E1C1A}" name="คอลัมน์3856" dataDxfId="12510"/>
    <tableColumn id="3875" xr3:uid="{823780E4-893E-471F-88BE-1D0534D18BF9}" name="คอลัมน์3857" dataDxfId="12509"/>
    <tableColumn id="3876" xr3:uid="{F7FCAD0A-2015-4C08-973D-2DC4C38CBFDA}" name="คอลัมน์3858" dataDxfId="12508"/>
    <tableColumn id="3877" xr3:uid="{AFC35EB2-DECC-451A-9604-D1F0075428D1}" name="คอลัมน์3859" dataDxfId="12507"/>
    <tableColumn id="3878" xr3:uid="{3818CDDA-6B14-4198-9081-44D87423D187}" name="คอลัมน์3860" dataDxfId="12506"/>
    <tableColumn id="3879" xr3:uid="{35B8E2D5-495C-400C-B4CD-5AFB83F53A31}" name="คอลัมน์3861" dataDxfId="12505"/>
    <tableColumn id="3880" xr3:uid="{6A2DFC6D-F365-4574-959A-D541EF73A524}" name="คอลัมน์3862" dataDxfId="12504"/>
    <tableColumn id="3881" xr3:uid="{11439363-3606-458F-A030-180B64EF9726}" name="คอลัมน์3863" dataDxfId="12503"/>
    <tableColumn id="3882" xr3:uid="{C9E3EEBC-98EF-44E5-AC70-C7397CFB5879}" name="คอลัมน์3864" dataDxfId="12502"/>
    <tableColumn id="3883" xr3:uid="{59D4B4A2-B132-4A53-9EDD-11241E6E36E7}" name="คอลัมน์3865" dataDxfId="12501"/>
    <tableColumn id="3884" xr3:uid="{F81169E7-1D54-4DFF-98ED-46C7A60711D7}" name="คอลัมน์3866" dataDxfId="12500"/>
    <tableColumn id="3885" xr3:uid="{B1434A46-AF63-4108-904A-C09E3D1106D5}" name="คอลัมน์3867" dataDxfId="12499"/>
    <tableColumn id="3886" xr3:uid="{B7E2B2F3-A02D-4262-85A5-54947213A638}" name="คอลัมน์3868" dataDxfId="12498"/>
    <tableColumn id="3887" xr3:uid="{15D526B0-AED8-4873-8B1A-F8B270FA3C53}" name="คอลัมน์3869" dataDxfId="12497"/>
    <tableColumn id="3888" xr3:uid="{F9DCD3C5-1379-495E-8B71-E9E10B03CE95}" name="คอลัมน์3870" dataDxfId="12496"/>
    <tableColumn id="3889" xr3:uid="{DE32732A-BEFE-4484-822C-96EC8B22C9F6}" name="คอลัมน์3871" dataDxfId="12495"/>
    <tableColumn id="3890" xr3:uid="{3D2E26E3-D5EF-491A-AAC2-230D4E105F7E}" name="คอลัมน์3872" dataDxfId="12494"/>
    <tableColumn id="3891" xr3:uid="{A039E7E9-97C0-404E-BEF9-B69A8CB9C14A}" name="คอลัมน์3873" dataDxfId="12493"/>
    <tableColumn id="3892" xr3:uid="{E7C085A6-ADE8-42BE-B0E4-4745653493C6}" name="คอลัมน์3874" dataDxfId="12492"/>
    <tableColumn id="3893" xr3:uid="{4532E2D3-193A-4ED7-A0C9-208C6DBC0905}" name="คอลัมน์3875" dataDxfId="12491"/>
    <tableColumn id="3894" xr3:uid="{5B376401-65B9-45B8-BDB0-B395F84A495C}" name="คอลัมน์3876" dataDxfId="12490"/>
    <tableColumn id="3895" xr3:uid="{423F43AD-5BC8-421F-B376-376CA140E7AB}" name="คอลัมน์3877" dataDxfId="12489"/>
    <tableColumn id="3896" xr3:uid="{1FBA2642-1882-4AC9-94DC-3B939BFDDBB1}" name="คอลัมน์3878" dataDxfId="12488"/>
    <tableColumn id="3897" xr3:uid="{F38F92E2-838E-479B-B2A0-E889B482C355}" name="คอลัมน์3879" dataDxfId="12487"/>
    <tableColumn id="3898" xr3:uid="{B479F345-54F9-4E8C-8413-515205EBFFE4}" name="คอลัมน์3880" dataDxfId="12486"/>
    <tableColumn id="3899" xr3:uid="{BF9D870D-3E56-4363-B123-5AC532A1C834}" name="คอลัมน์3881" dataDxfId="12485"/>
    <tableColumn id="3900" xr3:uid="{EF38797D-8502-4938-9BB7-7CBE7037F0D4}" name="คอลัมน์3882" dataDxfId="12484"/>
    <tableColumn id="3901" xr3:uid="{F99C6C80-713A-458A-B8F3-F7E4FB323CCC}" name="คอลัมน์3883" dataDxfId="12483"/>
    <tableColumn id="3902" xr3:uid="{45AB53D3-F993-45B9-8D58-A6404AECDC49}" name="คอลัมน์3884" dataDxfId="12482"/>
    <tableColumn id="3903" xr3:uid="{237F01A0-CB5E-4D66-BB47-BB5E1694CF33}" name="คอลัมน์3885" dataDxfId="12481"/>
    <tableColumn id="3904" xr3:uid="{3453C192-6824-4EB2-B08F-15B41DE4B6F6}" name="คอลัมน์3886" dataDxfId="12480"/>
    <tableColumn id="3905" xr3:uid="{6252CEBF-C192-471F-B4F1-98BDBDE91819}" name="คอลัมน์3887" dataDxfId="12479"/>
    <tableColumn id="3906" xr3:uid="{85CC9EF2-47AD-40EA-B448-77D442791DD7}" name="คอลัมน์3888" dataDxfId="12478"/>
    <tableColumn id="3907" xr3:uid="{E95AA53E-6D69-4703-B6B8-243508442B8D}" name="คอลัมน์3889" dataDxfId="12477"/>
    <tableColumn id="3908" xr3:uid="{4AEF513D-32B3-455D-B544-E5839E39C3DD}" name="คอลัมน์3890" dataDxfId="12476"/>
    <tableColumn id="3909" xr3:uid="{7C1F360B-82D4-42B2-8D4C-FCE38A871CEA}" name="คอลัมน์3891" dataDxfId="12475"/>
    <tableColumn id="3910" xr3:uid="{28004EA3-C23E-465A-B40E-136CE7A88AE8}" name="คอลัมน์3892" dataDxfId="12474"/>
    <tableColumn id="3911" xr3:uid="{FEBA360D-F043-4505-8E9B-1A1E71CF21DB}" name="คอลัมน์3893" dataDxfId="12473"/>
    <tableColumn id="3912" xr3:uid="{924BD8E7-E68A-4184-A5BA-0685D4DFA0FF}" name="คอลัมน์3894" dataDxfId="12472"/>
    <tableColumn id="3913" xr3:uid="{B15BB0D8-61BB-4B27-8611-51CA7986DD29}" name="คอลัมน์3895" dataDxfId="12471"/>
    <tableColumn id="3914" xr3:uid="{746CFEB2-2CC6-4F25-BC73-677F5E39018F}" name="คอลัมน์3896" dataDxfId="12470"/>
    <tableColumn id="3915" xr3:uid="{33410CE6-8FBB-4522-8825-A91B46CE310C}" name="คอลัมน์3897" dataDxfId="12469"/>
    <tableColumn id="3916" xr3:uid="{E3064A01-806E-45F4-A7A6-AB4C05F45DF4}" name="คอลัมน์3898" dataDxfId="12468"/>
    <tableColumn id="3917" xr3:uid="{5E591F43-18ED-4D0F-8D19-6A8730070CFD}" name="คอลัมน์3899" dataDxfId="12467"/>
    <tableColumn id="3918" xr3:uid="{339B521F-0ABD-4D47-A8E3-2E2EEED3F95E}" name="คอลัมน์3900" dataDxfId="12466"/>
    <tableColumn id="3919" xr3:uid="{B54205F7-8024-4B90-96A0-642C14B72267}" name="คอลัมน์3901" dataDxfId="12465"/>
    <tableColumn id="3920" xr3:uid="{6B60AE2D-B772-4418-BBB0-B4F4CF6A826F}" name="คอลัมน์3902" dataDxfId="12464"/>
    <tableColumn id="3921" xr3:uid="{B4D71951-2321-4186-86FF-893A5B5C4348}" name="คอลัมน์3903" dataDxfId="12463"/>
    <tableColumn id="3922" xr3:uid="{E0692D02-473C-4FB5-8AE1-FA3E808DEEA2}" name="คอลัมน์3904" dataDxfId="12462"/>
    <tableColumn id="3923" xr3:uid="{0508CE78-C78F-4239-9FCE-5512A96BAD93}" name="คอลัมน์3905" dataDxfId="12461"/>
    <tableColumn id="3924" xr3:uid="{D8B1F3CD-C4C2-4962-BF69-C9B6F6C2E69A}" name="คอลัมน์3906" dataDxfId="12460"/>
    <tableColumn id="3925" xr3:uid="{8894B276-9B57-483F-AFEF-6E36DA8BB659}" name="คอลัมน์3907" dataDxfId="12459"/>
    <tableColumn id="3926" xr3:uid="{283A951F-9767-4516-A637-6A6938F8CE6B}" name="คอลัมน์3908" dataDxfId="12458"/>
    <tableColumn id="3927" xr3:uid="{A1EB7632-4B8F-4A91-905E-F23BE7409381}" name="คอลัมน์3909" dataDxfId="12457"/>
    <tableColumn id="3928" xr3:uid="{D06B4D9C-05C5-45B8-9E79-824E6ACDB403}" name="คอลัมน์3910" dataDxfId="12456"/>
    <tableColumn id="3929" xr3:uid="{CBE720BE-5465-443F-ACCB-E4C3E7E04421}" name="คอลัมน์3911" dataDxfId="12455"/>
    <tableColumn id="3930" xr3:uid="{15663FCC-E214-4014-A57A-6AB0BEDEBAC8}" name="คอลัมน์3912" dataDxfId="12454"/>
    <tableColumn id="3931" xr3:uid="{98DBBBAE-3563-4C81-9BFB-FF5F2C204F20}" name="คอลัมน์3913" dataDxfId="12453"/>
    <tableColumn id="3932" xr3:uid="{96F78956-BAAE-4E3C-BB05-CE1ACCB6E44D}" name="คอลัมน์3914" dataDxfId="12452"/>
    <tableColumn id="3933" xr3:uid="{A0A08220-7AAB-4680-8934-DD488448CB4C}" name="คอลัมน์3915" dataDxfId="12451"/>
    <tableColumn id="3934" xr3:uid="{F6291BE7-6403-4D7F-BA95-324206269855}" name="คอลัมน์3916" dataDxfId="12450"/>
    <tableColumn id="3935" xr3:uid="{16A0D837-1E3C-4EE2-B169-5B05F64FAA57}" name="คอลัมน์3917" dataDxfId="12449"/>
    <tableColumn id="3936" xr3:uid="{3D077001-5206-4425-BD4A-6374CA869FB8}" name="คอลัมน์3918" dataDxfId="12448"/>
    <tableColumn id="3937" xr3:uid="{F1C77F88-E33F-467E-9644-6EFB816B0778}" name="คอลัมน์3919" dataDxfId="12447"/>
    <tableColumn id="3938" xr3:uid="{3ED91BE9-9549-4808-9F6B-882E307AACD5}" name="คอลัมน์3920" dataDxfId="12446"/>
    <tableColumn id="3939" xr3:uid="{C2C70CB2-8806-4E44-BA65-7101CF87ED0E}" name="คอลัมน์3921" dataDxfId="12445"/>
    <tableColumn id="3940" xr3:uid="{60CE3E83-A01D-4FDE-B9CD-C45FCFCAE896}" name="คอลัมน์3922" dataDxfId="12444"/>
    <tableColumn id="3941" xr3:uid="{FEE81D84-7A7C-42C0-918E-BCE694B91D2F}" name="คอลัมน์3923" dataDxfId="12443"/>
    <tableColumn id="3942" xr3:uid="{6F4D2AAF-D90E-4837-B919-7B87A9FACF9E}" name="คอลัมน์3924" dataDxfId="12442"/>
    <tableColumn id="3943" xr3:uid="{1609776E-0EC8-4D81-8F12-CD771338BF9C}" name="คอลัมน์3925" dataDxfId="12441"/>
    <tableColumn id="3944" xr3:uid="{0BBF33A4-52DA-4464-93F7-83D92C03D83D}" name="คอลัมน์3926" dataDxfId="12440"/>
    <tableColumn id="3945" xr3:uid="{8A9FAE28-654D-4902-8113-2F7E69BD960E}" name="คอลัมน์3927" dataDxfId="12439"/>
    <tableColumn id="3946" xr3:uid="{2EC6E8C5-4863-462A-8583-7F59D37BBE2D}" name="คอลัมน์3928" dataDxfId="12438"/>
    <tableColumn id="3947" xr3:uid="{6937FD38-6C1A-4AE1-B653-9427ACD0A23B}" name="คอลัมน์3929" dataDxfId="12437"/>
    <tableColumn id="3948" xr3:uid="{9E4537B3-2026-4455-A1F6-1BCA26E88C74}" name="คอลัมน์3930" dataDxfId="12436"/>
    <tableColumn id="3949" xr3:uid="{604750A2-150A-4550-9FF8-21DFCB2BC70B}" name="คอลัมน์3931" dataDxfId="12435"/>
    <tableColumn id="3950" xr3:uid="{A3FBFE3E-83B0-4BAC-A917-3160BE039230}" name="คอลัมน์3932" dataDxfId="12434"/>
    <tableColumn id="3951" xr3:uid="{C17FB372-9DD4-445F-AC86-071AA0C7F0C2}" name="คอลัมน์3933" dataDxfId="12433"/>
    <tableColumn id="3952" xr3:uid="{640EE221-7C44-4860-953B-87C693000C8C}" name="คอลัมน์3934" dataDxfId="12432"/>
    <tableColumn id="3953" xr3:uid="{31DAC4EE-324F-4DD9-844D-170AB3D372AA}" name="คอลัมน์3935" dataDxfId="12431"/>
    <tableColumn id="3954" xr3:uid="{19B83889-CDBA-4A9E-986F-D06DC6AAFAD8}" name="คอลัมน์3936" dataDxfId="12430"/>
    <tableColumn id="3955" xr3:uid="{0B79EA82-D374-4240-A390-E5F81997C590}" name="คอลัมน์3937" dataDxfId="12429"/>
    <tableColumn id="3956" xr3:uid="{1D85C888-65F0-4B26-AB7C-7FF30335F72F}" name="คอลัมน์3938" dataDxfId="12428"/>
    <tableColumn id="3957" xr3:uid="{D9EB0647-D3CA-40D8-8CA7-4FB5ED5EE9BA}" name="คอลัมน์3939" dataDxfId="12427"/>
    <tableColumn id="3958" xr3:uid="{70B6532C-C6F1-4EDE-8476-72B21EDD218C}" name="คอลัมน์3940" dataDxfId="12426"/>
    <tableColumn id="3959" xr3:uid="{E7645A81-7BA9-4B1F-A73E-B4B53ADEACDE}" name="คอลัมน์3941" dataDxfId="12425"/>
    <tableColumn id="3960" xr3:uid="{DD92BDB6-3A79-4301-A593-C0B0E70C28E8}" name="คอลัมน์3942" dataDxfId="12424"/>
    <tableColumn id="3961" xr3:uid="{D9B279F1-1341-4589-B83B-65AD2CDA92C0}" name="คอลัมน์3943" dataDxfId="12423"/>
    <tableColumn id="3962" xr3:uid="{BAABC2AC-9C00-4CB7-AFCE-FE020B57A847}" name="คอลัมน์3944" dataDxfId="12422"/>
    <tableColumn id="3963" xr3:uid="{B32DA986-6D73-41AD-A9A7-6EF8CC8DD3CC}" name="คอลัมน์3945" dataDxfId="12421"/>
    <tableColumn id="3964" xr3:uid="{8FA5AF69-12C4-4E98-9F06-728512C92E2D}" name="คอลัมน์3946" dataDxfId="12420"/>
    <tableColumn id="3965" xr3:uid="{44AB23EE-87D2-4386-B74B-818282F75676}" name="คอลัมน์3947" dataDxfId="12419"/>
    <tableColumn id="3966" xr3:uid="{E758F6CD-879F-4CC3-8B67-36E003A7E337}" name="คอลัมน์3948" dataDxfId="12418"/>
    <tableColumn id="3967" xr3:uid="{1DF2839F-0132-4320-A70E-52A705B7DE7C}" name="คอลัมน์3949" dataDxfId="12417"/>
    <tableColumn id="3968" xr3:uid="{6E569AB4-B156-4786-9FF4-185C5C69DE45}" name="คอลัมน์3950" dataDxfId="12416"/>
    <tableColumn id="3969" xr3:uid="{219E39A2-81ED-40DA-BE39-2C320A0E0809}" name="คอลัมน์3951" dataDxfId="12415"/>
    <tableColumn id="3970" xr3:uid="{3242F3F7-9BD5-40F9-9F40-AE5873FA7DA7}" name="คอลัมน์3952" dataDxfId="12414"/>
    <tableColumn id="3971" xr3:uid="{50CD5F48-A9C2-4C71-8CC7-D21265EF8F06}" name="คอลัมน์3953" dataDxfId="12413"/>
    <tableColumn id="3972" xr3:uid="{49552195-474D-45C7-92C5-6BB593EC40D3}" name="คอลัมน์3954" dataDxfId="12412"/>
    <tableColumn id="3973" xr3:uid="{2DF6AE50-FBAA-4D0C-AF0A-82CDA3E942D0}" name="คอลัมน์3955" dataDxfId="12411"/>
    <tableColumn id="3974" xr3:uid="{DCCB86DA-97AC-41D3-BFAE-970A290847F5}" name="คอลัมน์3956" dataDxfId="12410"/>
    <tableColumn id="3975" xr3:uid="{AE56F738-0F03-46CA-9628-240483D856DF}" name="คอลัมน์3957" dataDxfId="12409"/>
    <tableColumn id="3976" xr3:uid="{56E01CD6-C7DF-48D5-8915-D69466729C3C}" name="คอลัมน์3958" dataDxfId="12408"/>
    <tableColumn id="3977" xr3:uid="{5138621B-26BF-424D-B9BA-3D101EF6BDEC}" name="คอลัมน์3959" dataDxfId="12407"/>
    <tableColumn id="3978" xr3:uid="{8E4C0C44-67E6-4AF4-9CA7-2A187AFA8AED}" name="คอลัมน์3960" dataDxfId="12406"/>
    <tableColumn id="3979" xr3:uid="{C4D62491-E481-45B2-BEFD-24E88CF87DD4}" name="คอลัมน์3961" dataDxfId="12405"/>
    <tableColumn id="3980" xr3:uid="{3A6AC0EC-950B-45A6-A904-FA1DBBFE4336}" name="คอลัมน์3962" dataDxfId="12404"/>
    <tableColumn id="3981" xr3:uid="{F29C8195-8079-4DF3-8D2B-868DE4F551D5}" name="คอลัมน์3963" dataDxfId="12403"/>
    <tableColumn id="3982" xr3:uid="{8A5F0EBF-6440-47A6-8A61-74CB4FD5DC29}" name="คอลัมน์3964" dataDxfId="12402"/>
    <tableColumn id="3983" xr3:uid="{35DCAF9A-D367-438B-9135-D07D3735FA7A}" name="คอลัมน์3965" dataDxfId="12401"/>
    <tableColumn id="3984" xr3:uid="{167D73D2-39B3-493E-ABD4-74294F51FCA5}" name="คอลัมน์3966" dataDxfId="12400"/>
    <tableColumn id="3985" xr3:uid="{12884379-82A8-4583-8BDA-C194BAC2D48A}" name="คอลัมน์3967" dataDxfId="12399"/>
    <tableColumn id="3986" xr3:uid="{CF50EC85-9376-4343-8A0A-EFC9BAAFF1C7}" name="คอลัมน์3968" dataDxfId="12398"/>
    <tableColumn id="3987" xr3:uid="{5650A6F0-C905-46E8-B48D-26EF2E5A4A28}" name="คอลัมน์3969" dataDxfId="12397"/>
    <tableColumn id="3988" xr3:uid="{C97D2EE3-AD08-490D-821A-2489C1F15545}" name="คอลัมน์3970" dataDxfId="12396"/>
    <tableColumn id="3989" xr3:uid="{365979AF-0480-4CDB-85A0-1676E5626F29}" name="คอลัมน์3971" dataDxfId="12395"/>
    <tableColumn id="3990" xr3:uid="{0FB907AC-C69D-405B-8D21-6EC44574D93D}" name="คอลัมน์3972" dataDxfId="12394"/>
    <tableColumn id="3991" xr3:uid="{D2A28AE8-CDF3-40C8-AAF4-704D58B0F7A8}" name="คอลัมน์3973" dataDxfId="12393"/>
    <tableColumn id="3992" xr3:uid="{4409A4E0-6AFA-4477-9D38-39930B9604C7}" name="คอลัมน์3974" dataDxfId="12392"/>
    <tableColumn id="3993" xr3:uid="{3D9AC225-B941-4692-82A7-19A4E2536BC7}" name="คอลัมน์3975" dataDxfId="12391"/>
    <tableColumn id="3994" xr3:uid="{DC732B03-0ED2-49B2-A512-667B4F971989}" name="คอลัมน์3976" dataDxfId="12390"/>
    <tableColumn id="3995" xr3:uid="{6E424536-59A6-477C-90D5-B21A87FDAD78}" name="คอลัมน์3977" dataDxfId="12389"/>
    <tableColumn id="3996" xr3:uid="{288AA316-A2FE-46DA-8F8F-FF1552C928C4}" name="คอลัมน์3978" dataDxfId="12388"/>
    <tableColumn id="3997" xr3:uid="{808E1706-939B-4AE3-8BC3-6A25B8FD80D8}" name="คอลัมน์3979" dataDxfId="12387"/>
    <tableColumn id="3998" xr3:uid="{04738E4E-B6D4-400A-A4A1-AF0DA8826FFA}" name="คอลัมน์3980" dataDxfId="12386"/>
    <tableColumn id="3999" xr3:uid="{86085CFE-2853-4269-A8A9-4959F2A82685}" name="คอลัมน์3981" dataDxfId="12385"/>
    <tableColumn id="4000" xr3:uid="{E64F0ACD-DE19-432D-99EB-2BDCDCC9B3A8}" name="คอลัมน์3982" dataDxfId="12384"/>
    <tableColumn id="4001" xr3:uid="{7A5F5814-BD6E-4210-8EC3-43C551B96326}" name="คอลัมน์3983" dataDxfId="12383"/>
    <tableColumn id="4002" xr3:uid="{0F059805-FF92-4361-8E88-E300EB07F2AC}" name="คอลัมน์3984" dataDxfId="12382"/>
    <tableColumn id="4003" xr3:uid="{6E393E8C-4AB2-46F6-9965-29531F305350}" name="คอลัมน์3985" dataDxfId="12381"/>
    <tableColumn id="4004" xr3:uid="{118D6CA9-37F3-4E1A-B908-D9725FFA3138}" name="คอลัมน์3986" dataDxfId="12380"/>
    <tableColumn id="4005" xr3:uid="{CBF7DC0B-98B0-4913-946B-630A60F7ACFF}" name="คอลัมน์3987" dataDxfId="12379"/>
    <tableColumn id="4006" xr3:uid="{AC121C8A-7103-4144-ADBE-66300A7B6502}" name="คอลัมน์3988" dataDxfId="12378"/>
    <tableColumn id="4007" xr3:uid="{D619E581-5FEE-4432-B435-871B6591445A}" name="คอลัมน์3989" dataDxfId="12377"/>
    <tableColumn id="4008" xr3:uid="{060A9B92-0260-49C6-9A65-4B5E3E454EED}" name="คอลัมน์3990" dataDxfId="12376"/>
    <tableColumn id="4009" xr3:uid="{4B51FBA0-6748-4539-A05A-190C67612A1C}" name="คอลัมน์3991" dataDxfId="12375"/>
    <tableColumn id="4010" xr3:uid="{1F720384-38CA-4AE2-9254-2F8D6FB10A0D}" name="คอลัมน์3992" dataDxfId="12374"/>
    <tableColumn id="4011" xr3:uid="{9BD7F9DF-1918-4E77-BB3C-DF8039B84E69}" name="คอลัมน์3993" dataDxfId="12373"/>
    <tableColumn id="4012" xr3:uid="{87A56CE0-4CA3-4892-9A0A-AA4689BB9058}" name="คอลัมน์3994" dataDxfId="12372"/>
    <tableColumn id="4013" xr3:uid="{8520E9FA-D752-4270-8233-A8564C6BBF41}" name="คอลัมน์3995" dataDxfId="12371"/>
    <tableColumn id="4014" xr3:uid="{D7D8731A-851F-47C2-A67E-C5BA1883F456}" name="คอลัมน์3996" dataDxfId="12370"/>
    <tableColumn id="4015" xr3:uid="{623F6536-EE74-450B-9EBA-C7A52FD9D6BC}" name="คอลัมน์3997" dataDxfId="12369"/>
    <tableColumn id="4016" xr3:uid="{1D7A7BE4-363D-420F-B798-0BBB5C4CD0E0}" name="คอลัมน์3998" dataDxfId="12368"/>
    <tableColumn id="4017" xr3:uid="{3AB47BCB-E3E3-459C-8121-81DC3CD0AB53}" name="คอลัมน์3999" dataDxfId="12367"/>
    <tableColumn id="4018" xr3:uid="{9D46C58D-EE18-406C-B66D-97034B75F914}" name="คอลัมน์4000" dataDxfId="12366"/>
    <tableColumn id="4019" xr3:uid="{0ADB8E64-57CF-41B9-BF3E-68793D2831CF}" name="คอลัมน์4001" dataDxfId="12365"/>
    <tableColumn id="4020" xr3:uid="{D447C82C-8769-4AF5-9E35-B76C2B5C1D1F}" name="คอลัมน์4002" dataDxfId="12364"/>
    <tableColumn id="4021" xr3:uid="{FE423440-8DBE-47F7-BFD5-E4A582D29B14}" name="คอลัมน์4003" dataDxfId="12363"/>
    <tableColumn id="4022" xr3:uid="{587164FE-24AB-439B-80F8-7E84D2C1467F}" name="คอลัมน์4004" dataDxfId="12362"/>
    <tableColumn id="4023" xr3:uid="{F6E22609-879F-4FD1-962D-89F142638DC1}" name="คอลัมน์4005" dataDxfId="12361"/>
    <tableColumn id="4024" xr3:uid="{CB15B041-763C-47BD-A313-20FEB7C3412E}" name="คอลัมน์4006" dataDxfId="12360"/>
    <tableColumn id="4025" xr3:uid="{B812B27D-2165-476B-9E1A-B360DE17DFD1}" name="คอลัมน์4007" dataDxfId="12359"/>
    <tableColumn id="4026" xr3:uid="{854B77E7-3CC6-4692-B409-49CCEC7D483F}" name="คอลัมน์4008" dataDxfId="12358"/>
    <tableColumn id="4027" xr3:uid="{30F8E086-16D3-4A64-AC4C-1BA02E88E1B4}" name="คอลัมน์4009" dataDxfId="12357"/>
    <tableColumn id="4028" xr3:uid="{B9F78704-6331-4C8D-9971-CE4693106976}" name="คอลัมน์4010" dataDxfId="12356"/>
    <tableColumn id="4029" xr3:uid="{F285E848-9F8D-4779-8218-ED182A17A940}" name="คอลัมน์4011" dataDxfId="12355"/>
    <tableColumn id="4030" xr3:uid="{4E8CC422-00FA-4E46-A101-17CB99EA351C}" name="คอลัมน์4012" dataDxfId="12354"/>
    <tableColumn id="4031" xr3:uid="{9A4CA366-43D0-44BB-8DA3-C52387CB6BEC}" name="คอลัมน์4013" dataDxfId="12353"/>
    <tableColumn id="4032" xr3:uid="{2345450D-F3B4-436C-B7A4-51EF367D1662}" name="คอลัมน์4014" dataDxfId="12352"/>
    <tableColumn id="4033" xr3:uid="{C1C1E66E-084F-4908-B8A5-2757E8C13AE2}" name="คอลัมน์4015" dataDxfId="12351"/>
    <tableColumn id="4034" xr3:uid="{BA7E57C8-BDFE-4617-A7F2-BF81B5340FE7}" name="คอลัมน์4016" dataDxfId="12350"/>
    <tableColumn id="4035" xr3:uid="{A9BCF0F1-20C0-440C-9CA9-2B3FC6CF6485}" name="คอลัมน์4017" dataDxfId="12349"/>
    <tableColumn id="4036" xr3:uid="{F996A015-5EEB-4C69-ABFC-C05797678626}" name="คอลัมน์4018" dataDxfId="12348"/>
    <tableColumn id="4037" xr3:uid="{4A83CDA2-3EC1-4865-8C4A-0A1A81776E51}" name="คอลัมน์4019" dataDxfId="12347"/>
    <tableColumn id="4038" xr3:uid="{751A74AF-B3CD-46E3-85B0-F531D4AA1593}" name="คอลัมน์4020" dataDxfId="12346"/>
    <tableColumn id="4039" xr3:uid="{D2599A2E-1C9F-42DD-8DA6-A50507437944}" name="คอลัมน์4021" dataDxfId="12345"/>
    <tableColumn id="4040" xr3:uid="{D43A2715-44F1-470D-B565-1E90D4787733}" name="คอลัมน์4022" dataDxfId="12344"/>
    <tableColumn id="4041" xr3:uid="{874DBA42-7D37-49C6-B093-CC09526AF92E}" name="คอลัมน์4023" dataDxfId="12343"/>
    <tableColumn id="4042" xr3:uid="{DB41C882-0CFB-4A4F-ABED-870FBEA4BE8A}" name="คอลัมน์4024" dataDxfId="12342"/>
    <tableColumn id="4043" xr3:uid="{E8A3BEC1-AB1B-473B-81D6-A54F920F0777}" name="คอลัมน์4025" dataDxfId="12341"/>
    <tableColumn id="4044" xr3:uid="{A40E2F03-82D3-4D79-AD5B-0CB0DAB3D277}" name="คอลัมน์4026" dataDxfId="12340"/>
    <tableColumn id="4045" xr3:uid="{31AF4537-1999-4DA0-9774-00903B0ADB36}" name="คอลัมน์4027" dataDxfId="12339"/>
    <tableColumn id="4046" xr3:uid="{71BB9C9C-58C7-4789-9453-33D5F6DED5E3}" name="คอลัมน์4028" dataDxfId="12338"/>
    <tableColumn id="4047" xr3:uid="{F9820093-BEB9-423E-B9A5-68E3D50AE227}" name="คอลัมน์4029" dataDxfId="12337"/>
    <tableColumn id="4048" xr3:uid="{DB5F121B-8E74-45CC-9699-4DDEE5C5CB3C}" name="คอลัมน์4030" dataDxfId="12336"/>
    <tableColumn id="4049" xr3:uid="{DFC8F549-7129-4C1A-A900-700A0D8756EB}" name="คอลัมน์4031" dataDxfId="12335"/>
    <tableColumn id="4050" xr3:uid="{C11D90B7-20FC-414D-8FBC-7A9CED91662D}" name="คอลัมน์4032" dataDxfId="12334"/>
    <tableColumn id="4051" xr3:uid="{0FA27980-92BD-4E50-9F19-733CAD0A1B1A}" name="คอลัมน์4033" dataDxfId="12333"/>
    <tableColumn id="4052" xr3:uid="{F8DAD0AA-24E5-4602-BD3B-EF34A51F0B08}" name="คอลัมน์4034" dataDxfId="12332"/>
    <tableColumn id="4053" xr3:uid="{00649E2D-A183-40F7-94B3-F37CC66EEDDE}" name="คอลัมน์4035" dataDxfId="12331"/>
    <tableColumn id="4054" xr3:uid="{844010FD-A238-49B2-845A-731BF52EF01B}" name="คอลัมน์4036" dataDxfId="12330"/>
    <tableColumn id="4055" xr3:uid="{C3AE86FF-005B-407C-B4C7-FFF84E60D44D}" name="คอลัมน์4037" dataDxfId="12329"/>
    <tableColumn id="4056" xr3:uid="{D8C11016-DBFB-44F5-ADCE-A942E0F32362}" name="คอลัมน์4038" dataDxfId="12328"/>
    <tableColumn id="4057" xr3:uid="{E92AE64E-673A-45DC-A9B7-103BAC872014}" name="คอลัมน์4039" dataDxfId="12327"/>
    <tableColumn id="4058" xr3:uid="{B521998E-F249-4D62-AE1E-509FDAAB82E1}" name="คอลัมน์4040" dataDxfId="12326"/>
    <tableColumn id="4059" xr3:uid="{2E06EAC1-E507-4AB1-B53C-667A66A97436}" name="คอลัมน์4041" dataDxfId="12325"/>
    <tableColumn id="4060" xr3:uid="{77172120-18CC-4DC5-AB6A-C21AE2064FB4}" name="คอลัมน์4042" dataDxfId="12324"/>
    <tableColumn id="4061" xr3:uid="{3B0F4AEE-A30C-41F5-87C6-3299FAF13EC6}" name="คอลัมน์4043" dataDxfId="12323"/>
    <tableColumn id="4062" xr3:uid="{3BA9C741-995B-4748-8C65-9192E6C4055A}" name="คอลัมน์4044" dataDxfId="12322"/>
    <tableColumn id="4063" xr3:uid="{04A99BA0-4AA7-40F6-BF3A-EF5D792B5C2C}" name="คอลัมน์4045" dataDxfId="12321"/>
    <tableColumn id="4064" xr3:uid="{06E4CA19-AFB9-473F-880F-E24912FE5851}" name="คอลัมน์4046" dataDxfId="12320"/>
    <tableColumn id="4065" xr3:uid="{2B27F4C6-2FA1-4F95-AEC3-D4297C68E7EA}" name="คอลัมน์4047" dataDxfId="12319"/>
    <tableColumn id="4066" xr3:uid="{7E8EBF62-ACCF-4FF1-BD5C-2A4D904A80F6}" name="คอลัมน์4048" dataDxfId="12318"/>
    <tableColumn id="4067" xr3:uid="{DAC0ADA2-4613-4A0B-BF89-5B0AC0B10FDC}" name="คอลัมน์4049" dataDxfId="12317"/>
    <tableColumn id="4068" xr3:uid="{C8C8CEAF-8216-4C08-B3C5-EC7EB7D13E04}" name="คอลัมน์4050" dataDxfId="12316"/>
    <tableColumn id="4069" xr3:uid="{6A732502-6D16-44A3-BCC0-6FFFDFAE18F1}" name="คอลัมน์4051" dataDxfId="12315"/>
    <tableColumn id="4070" xr3:uid="{25080E49-6B86-478D-BAC9-68CFE80A1C43}" name="คอลัมน์4052" dataDxfId="12314"/>
    <tableColumn id="4071" xr3:uid="{C8D7642A-1E45-403A-B520-C296DE7371DA}" name="คอลัมน์4053" dataDxfId="12313"/>
    <tableColumn id="4072" xr3:uid="{4EBF2A31-1DFC-4665-9E58-E3162E707EF5}" name="คอลัมน์4054" dataDxfId="12312"/>
    <tableColumn id="4073" xr3:uid="{6E695CC1-317E-4E50-9875-85E157EF9E3B}" name="คอลัมน์4055" dataDxfId="12311"/>
    <tableColumn id="4074" xr3:uid="{D826B699-2459-4455-AB23-C4F0536E9C17}" name="คอลัมน์4056" dataDxfId="12310"/>
    <tableColumn id="4075" xr3:uid="{E111FB33-3281-42DB-9838-41EACE8B11B7}" name="คอลัมน์4057" dataDxfId="12309"/>
    <tableColumn id="4076" xr3:uid="{09A706C2-2FB4-48C4-B5EC-2EB1AAAED8C7}" name="คอลัมน์4058" dataDxfId="12308"/>
    <tableColumn id="4077" xr3:uid="{5033D87D-8A33-425E-9AED-AA929C7C4612}" name="คอลัมน์4059" dataDxfId="12307"/>
    <tableColumn id="4078" xr3:uid="{3F027B36-9682-40DD-8BDC-4D5344890FB0}" name="คอลัมน์4060" dataDxfId="12306"/>
    <tableColumn id="4079" xr3:uid="{8D9AB372-8715-42D4-A39E-FCA256E24E79}" name="คอลัมน์4061" dataDxfId="12305"/>
    <tableColumn id="4080" xr3:uid="{EE7B26DC-416D-4ECC-9930-26A1CDAFE587}" name="คอลัมน์4062" dataDxfId="12304"/>
    <tableColumn id="4081" xr3:uid="{CCD3FAA5-DC1A-4FD1-B921-6C92EE23B861}" name="คอลัมน์4063" dataDxfId="12303"/>
    <tableColumn id="4082" xr3:uid="{723B891E-BFB7-4FA8-95E3-C8A63068ED3C}" name="คอลัมน์4064" dataDxfId="12302"/>
    <tableColumn id="4083" xr3:uid="{10E8C5CC-9E57-4686-946E-031D3392B677}" name="คอลัมน์4065" dataDxfId="12301"/>
    <tableColumn id="4084" xr3:uid="{D1E591DB-AF2F-4F62-A9FE-F0F8797A0915}" name="คอลัมน์4066" dataDxfId="12300"/>
    <tableColumn id="4085" xr3:uid="{00133FD0-0F99-403F-A784-423FA0F69F14}" name="คอลัมน์4067" dataDxfId="12299"/>
    <tableColumn id="4086" xr3:uid="{1C5A1F6A-FE07-46A7-BE12-DA0A54EB013B}" name="คอลัมน์4068" dataDxfId="12298"/>
    <tableColumn id="4087" xr3:uid="{3C802C3F-2E49-4AAB-825A-29D38DAB68B4}" name="คอลัมน์4069" dataDxfId="12297"/>
    <tableColumn id="4088" xr3:uid="{475FF477-08D4-4D60-8B66-B29906E7C75D}" name="คอลัมน์4070" dataDxfId="12296"/>
    <tableColumn id="4089" xr3:uid="{2C90C4B1-D957-4DFB-AC8C-1CFCA25537A3}" name="คอลัมน์4071" dataDxfId="12295"/>
    <tableColumn id="4090" xr3:uid="{E9F22FAB-B5FC-400C-956D-619D07E9AE65}" name="คอลัมน์4072" dataDxfId="12294"/>
    <tableColumn id="4091" xr3:uid="{13AA6DAD-9386-49DE-B4DD-AE5B40FB0283}" name="คอลัมน์4073" dataDxfId="12293"/>
    <tableColumn id="4092" xr3:uid="{AF013270-82F5-4D31-841F-35A913D7D553}" name="คอลัมน์4074" dataDxfId="12292"/>
    <tableColumn id="4093" xr3:uid="{F4FFA06A-A9AB-4C7D-8AC2-60A3FAF334D8}" name="คอลัมน์4075" dataDxfId="12291"/>
    <tableColumn id="4094" xr3:uid="{7AA15E2D-EF3D-49FE-ACF5-B90F50907153}" name="คอลัมน์4076" dataDxfId="12290"/>
    <tableColumn id="4095" xr3:uid="{E66655AD-7304-4549-909F-FF5F792728BC}" name="คอลัมน์4077" dataDxfId="12289"/>
    <tableColumn id="4096" xr3:uid="{F98B28E3-75E9-4309-8BF6-05C90F285621}" name="คอลัมน์4078" dataDxfId="12288"/>
    <tableColumn id="4097" xr3:uid="{7E04D6D0-1AC4-45D2-AFB4-BEBB0E2AC27A}" name="คอลัมน์4079" dataDxfId="12287"/>
    <tableColumn id="4098" xr3:uid="{109D2987-FE7E-424A-9769-D09B52977BAB}" name="คอลัมน์4080" dataDxfId="12286"/>
    <tableColumn id="4099" xr3:uid="{60D734A1-E5CE-4AA9-9FE9-DA6B55060189}" name="คอลัมน์4081" dataDxfId="12285"/>
    <tableColumn id="4100" xr3:uid="{15A9D83D-7D38-42A6-B129-0F07C9FEAA42}" name="คอลัมน์4082" dataDxfId="12284"/>
    <tableColumn id="4101" xr3:uid="{73C4CF7D-74B4-40C4-A90E-18F0086E83B1}" name="คอลัมน์4083" dataDxfId="12283"/>
    <tableColumn id="4102" xr3:uid="{9B87C574-AC7F-474E-96A1-FF97C118C829}" name="คอลัมน์4084" dataDxfId="12282"/>
    <tableColumn id="4103" xr3:uid="{76597625-E4A1-438D-82BC-500432C9ECE2}" name="คอลัมน์4085" dataDxfId="12281"/>
    <tableColumn id="4104" xr3:uid="{B2D8EA75-6108-4F64-A81F-0AB639AF0A25}" name="คอลัมน์4086" dataDxfId="12280"/>
    <tableColumn id="4105" xr3:uid="{7651D267-ADCB-4754-B93D-8CE6D7BF20FB}" name="คอลัมน์4087" dataDxfId="12279"/>
    <tableColumn id="4106" xr3:uid="{9E314D49-9B9D-4F2A-A2D4-0AE6FB471024}" name="คอลัมน์4088" dataDxfId="12278"/>
    <tableColumn id="4107" xr3:uid="{E833F3E7-AF9D-4288-9712-F7D3DDB535BD}" name="คอลัมน์4089" dataDxfId="12277"/>
    <tableColumn id="4108" xr3:uid="{1DAEE2BC-0940-4246-BD15-19C268D35F05}" name="คอลัมน์4090" dataDxfId="12276"/>
    <tableColumn id="4109" xr3:uid="{F044AC59-E17A-4E3B-83D0-F7D74639AB0B}" name="คอลัมน์4091" dataDxfId="12275"/>
    <tableColumn id="4110" xr3:uid="{A2B91214-EB64-4948-8D73-360D5BCA2AFB}" name="คอลัมน์4092" dataDxfId="12274"/>
    <tableColumn id="4111" xr3:uid="{F6AC42AE-4463-4478-B509-1A3C43ACEC9D}" name="คอลัมน์4093" dataDxfId="12273"/>
    <tableColumn id="4112" xr3:uid="{8584668D-CCD6-4DBB-AFD9-519E2711E878}" name="คอลัมน์4094" dataDxfId="12272"/>
    <tableColumn id="4113" xr3:uid="{F37EA940-65F2-4AC7-9144-9657CA69C67B}" name="คอลัมน์4095" dataDxfId="12271"/>
    <tableColumn id="4114" xr3:uid="{5414D74E-77BE-4BFD-B407-E0311D7DF0DC}" name="คอลัมน์4096" dataDxfId="12270"/>
    <tableColumn id="4115" xr3:uid="{F9B37610-EE44-43AA-85BE-E5A341F95C3F}" name="คอลัมน์4097" dataDxfId="12269"/>
    <tableColumn id="4116" xr3:uid="{D1012F9F-2156-4823-B466-580F31F4E643}" name="คอลัมน์4098" dataDxfId="12268"/>
    <tableColumn id="4117" xr3:uid="{E10E45E3-EA4A-4E9B-AB44-03A1AAB5513D}" name="คอลัมน์4099" dataDxfId="12267"/>
    <tableColumn id="4118" xr3:uid="{2DBE6B6E-F81C-4D6B-A50B-DE5434651308}" name="คอลัมน์4100" dataDxfId="12266"/>
    <tableColumn id="4119" xr3:uid="{583B0869-3CE4-42B2-A08D-E74A7B605635}" name="คอลัมน์4101" dataDxfId="12265"/>
    <tableColumn id="4120" xr3:uid="{4308CF8C-4CE8-4021-B6EA-18ADA61DFB22}" name="คอลัมน์4102" dataDxfId="12264"/>
    <tableColumn id="4121" xr3:uid="{110C9553-B237-45A5-8B46-8A15F977610B}" name="คอลัมน์4103" dataDxfId="12263"/>
    <tableColumn id="4122" xr3:uid="{6C3354FA-5032-4BC5-808E-FCDA0A8EFA9C}" name="คอลัมน์4104" dataDxfId="12262"/>
    <tableColumn id="4123" xr3:uid="{534BA611-F284-4A83-87D2-2B15BC9A78FB}" name="คอลัมน์4105" dataDxfId="12261"/>
    <tableColumn id="4124" xr3:uid="{8862551A-17B8-409E-84A6-876B42003AC1}" name="คอลัมน์4106" dataDxfId="12260"/>
    <tableColumn id="4125" xr3:uid="{092853D7-2647-45C4-94E8-2583AB747868}" name="คอลัมน์4107" dataDxfId="12259"/>
    <tableColumn id="4126" xr3:uid="{CC8DD42B-16B3-41EE-A134-C4DB0E20E31D}" name="คอลัมน์4108" dataDxfId="12258"/>
    <tableColumn id="4127" xr3:uid="{E3A420F0-0584-4063-BE65-0846354FA721}" name="คอลัมน์4109" dataDxfId="12257"/>
    <tableColumn id="4128" xr3:uid="{127B01F1-6EF7-40B3-8DC2-0099593FF81D}" name="คอลัมน์4110" dataDxfId="12256"/>
    <tableColumn id="4129" xr3:uid="{DD09617C-6E9C-427B-901F-A7DFC69FC3E7}" name="คอลัมน์4111" dataDxfId="12255"/>
    <tableColumn id="4130" xr3:uid="{F36163D7-B3E9-4FE0-B43A-D639776B84EE}" name="คอลัมน์4112" dataDxfId="12254"/>
    <tableColumn id="4131" xr3:uid="{F71F21E3-7F0D-4406-B639-7F2AC602C0F3}" name="คอลัมน์4113" dataDxfId="12253"/>
    <tableColumn id="4132" xr3:uid="{C79235DC-73DD-472B-A5E8-FE70B07E4812}" name="คอลัมน์4114" dataDxfId="12252"/>
    <tableColumn id="4133" xr3:uid="{DF113DCB-3500-4CB5-B30D-2E6C781B7E09}" name="คอลัมน์4115" dataDxfId="12251"/>
    <tableColumn id="4134" xr3:uid="{F4FDB5DE-48E1-4ECF-A4AB-A36DBB561477}" name="คอลัมน์4116" dataDxfId="12250"/>
    <tableColumn id="4135" xr3:uid="{84A11B7D-665D-457F-AB35-2C4B626E122F}" name="คอลัมน์4117" dataDxfId="12249"/>
    <tableColumn id="4136" xr3:uid="{E7E0D3E2-AFFF-4238-8F38-17AD51F367AD}" name="คอลัมน์4118" dataDxfId="12248"/>
    <tableColumn id="4137" xr3:uid="{C6669934-25C1-40A9-92E5-CE2B3A2DB732}" name="คอลัมน์4119" dataDxfId="12247"/>
    <tableColumn id="4138" xr3:uid="{6442DFF7-DC45-40BA-8D2C-34C787B34D28}" name="คอลัมน์4120" dataDxfId="12246"/>
    <tableColumn id="4139" xr3:uid="{7B66C187-E1E2-4502-8DA5-F80588A589FE}" name="คอลัมน์4121" dataDxfId="12245"/>
    <tableColumn id="4140" xr3:uid="{BFD6C87D-9DF6-44DC-BC02-D436BF9BED62}" name="คอลัมน์4122" dataDxfId="12244"/>
    <tableColumn id="4141" xr3:uid="{5103004F-405A-4F4C-8FBE-005280A38A1B}" name="คอลัมน์4123" dataDxfId="12243"/>
    <tableColumn id="4142" xr3:uid="{CEA4DC34-1EB7-45DD-AC77-3E90A63CAA72}" name="คอลัมน์4124" dataDxfId="12242"/>
    <tableColumn id="4143" xr3:uid="{14ADC13B-F93F-48DE-8176-15BC1A3E3C8F}" name="คอลัมน์4125" dataDxfId="12241"/>
    <tableColumn id="4144" xr3:uid="{29CE3752-112E-4BC6-B860-67905B421E2F}" name="คอลัมน์4126" dataDxfId="12240"/>
    <tableColumn id="4145" xr3:uid="{595206A8-A16D-4DE8-9E6D-62A190F07FA5}" name="คอลัมน์4127" dataDxfId="12239"/>
    <tableColumn id="4146" xr3:uid="{815CEDC2-7F2F-4F57-B8FC-DC393C35D076}" name="คอลัมน์4128" dataDxfId="12238"/>
    <tableColumn id="4147" xr3:uid="{A4534102-D2F2-4B36-8EEE-9950BF8327DC}" name="คอลัมน์4129" dataDxfId="12237"/>
    <tableColumn id="4148" xr3:uid="{6FD9511B-8B50-4917-B61B-2CF5ADAFAF8B}" name="คอลัมน์4130" dataDxfId="12236"/>
    <tableColumn id="4149" xr3:uid="{226D6363-65B1-47F1-A692-8A93E7F6EA07}" name="คอลัมน์4131" dataDxfId="12235"/>
    <tableColumn id="4150" xr3:uid="{5A50BD52-BCBE-4AFA-97C7-AEE769E6F75E}" name="คอลัมน์4132" dataDxfId="12234"/>
    <tableColumn id="4151" xr3:uid="{7E6069C4-C0F4-4E5D-9459-907360154DD5}" name="คอลัมน์4133" dataDxfId="12233"/>
    <tableColumn id="4152" xr3:uid="{3042B754-DC21-458F-8059-55505368D2C6}" name="คอลัมน์4134" dataDxfId="12232"/>
    <tableColumn id="4153" xr3:uid="{652CB814-1B3A-4FE4-8E45-C0778BA07388}" name="คอลัมน์4135" dataDxfId="12231"/>
    <tableColumn id="4154" xr3:uid="{A57B8758-C9C3-4227-9591-34696A7B8D30}" name="คอลัมน์4136" dataDxfId="12230"/>
    <tableColumn id="4155" xr3:uid="{A30DB8F4-00B9-44AE-A6B0-2E415C300483}" name="คอลัมน์4137" dataDxfId="12229"/>
    <tableColumn id="4156" xr3:uid="{F6B3B146-07E8-41EC-8210-35A04E1C0615}" name="คอลัมน์4138" dataDxfId="12228"/>
    <tableColumn id="4157" xr3:uid="{FBF95FC6-EC85-4200-ADBB-198DDC775D70}" name="คอลัมน์4139" dataDxfId="12227"/>
    <tableColumn id="4158" xr3:uid="{FA05DFF9-4D74-4F97-892C-7B693BB71969}" name="คอลัมน์4140" dataDxfId="12226"/>
    <tableColumn id="4159" xr3:uid="{C3AC8986-4500-442E-9975-5CE7CFD06C29}" name="คอลัมน์4141" dataDxfId="12225"/>
    <tableColumn id="4160" xr3:uid="{2150CBE0-A3ED-44B9-BF29-9217E24FEF2E}" name="คอลัมน์4142" dataDxfId="12224"/>
    <tableColumn id="4161" xr3:uid="{CFA8B2F1-BB50-4EF4-B4D5-95405112DC20}" name="คอลัมน์4143" dataDxfId="12223"/>
    <tableColumn id="4162" xr3:uid="{4AF72781-54E6-4F57-8A7F-2D0C3AEB0A7B}" name="คอลัมน์4144" dataDxfId="12222"/>
    <tableColumn id="4163" xr3:uid="{8985272C-39F7-47A7-B85C-5E7B1AF27E17}" name="คอลัมน์4145" dataDxfId="12221"/>
    <tableColumn id="4164" xr3:uid="{F4104D17-D4F6-45A0-975A-DE8E2384AA26}" name="คอลัมน์4146" dataDxfId="12220"/>
    <tableColumn id="4165" xr3:uid="{BCFAF0B5-BFA9-4250-9E0E-1766AE1B9CC3}" name="คอลัมน์4147" dataDxfId="12219"/>
    <tableColumn id="4166" xr3:uid="{FA5FC0C3-F22F-4615-91E7-F094CF83D4C9}" name="คอลัมน์4148" dataDxfId="12218"/>
    <tableColumn id="4167" xr3:uid="{A1B142B8-C169-4A8B-9923-F6F691BE38F9}" name="คอลัมน์4149" dataDxfId="12217"/>
    <tableColumn id="4168" xr3:uid="{C44EE8C3-0D6A-49E8-BC63-57E6EB7DB23E}" name="คอลัมน์4150" dataDxfId="12216"/>
    <tableColumn id="4169" xr3:uid="{DE8509E7-4663-4A56-A87C-41C617D188A7}" name="คอลัมน์4151" dataDxfId="12215"/>
    <tableColumn id="4170" xr3:uid="{4C597C39-CC06-45D1-BB04-5F62E8106F5E}" name="คอลัมน์4152" dataDxfId="12214"/>
    <tableColumn id="4171" xr3:uid="{042D8E22-0372-4FF4-B6D8-7124C38B258E}" name="คอลัมน์4153" dataDxfId="12213"/>
    <tableColumn id="4172" xr3:uid="{7F89ACE2-EC46-4D86-96DE-7D23FB5F9CCF}" name="คอลัมน์4154" dataDxfId="12212"/>
    <tableColumn id="4173" xr3:uid="{CCED6054-5CE9-4463-BDB1-9C7C62160B5E}" name="คอลัมน์4155" dataDxfId="12211"/>
    <tableColumn id="4174" xr3:uid="{360AD327-F40E-4AD8-8D89-18BE944F36B7}" name="คอลัมน์4156" dataDxfId="12210"/>
    <tableColumn id="4175" xr3:uid="{DD0AE355-8592-4A01-A953-DBD2B8FA7F48}" name="คอลัมน์4157" dataDxfId="12209"/>
    <tableColumn id="4176" xr3:uid="{A16A3681-E7B1-4971-AF91-88AF300E67DB}" name="คอลัมน์4158" dataDxfId="12208"/>
    <tableColumn id="4177" xr3:uid="{E7AF2906-23A7-48D2-9659-5343FA6CC14A}" name="คอลัมน์4159" dataDxfId="12207"/>
    <tableColumn id="4178" xr3:uid="{F6734C89-CFEF-40E7-8980-0C1626BA3444}" name="คอลัมน์4160" dataDxfId="12206"/>
    <tableColumn id="4179" xr3:uid="{79EE2993-F51F-4C0B-8D9A-E34981540C02}" name="คอลัมน์4161" dataDxfId="12205"/>
    <tableColumn id="4180" xr3:uid="{09632BD0-313C-4305-B942-7EB7B02F28A5}" name="คอลัมน์4162" dataDxfId="12204"/>
    <tableColumn id="4181" xr3:uid="{3EB425FF-70D6-42C6-902E-B2B0B159ACA2}" name="คอลัมน์4163" dataDxfId="12203"/>
    <tableColumn id="4182" xr3:uid="{BFC142D4-D5D8-448C-882F-72FD5DF31B44}" name="คอลัมน์4164" dataDxfId="12202"/>
    <tableColumn id="4183" xr3:uid="{423867AE-8461-4906-B8A4-F49493193510}" name="คอลัมน์4165" dataDxfId="12201"/>
    <tableColumn id="4184" xr3:uid="{51892D0E-2D84-4C47-856F-03D14C727C45}" name="คอลัมน์4166" dataDxfId="12200"/>
    <tableColumn id="4185" xr3:uid="{FC72392D-0AB6-4F65-8445-7C7D5A355B66}" name="คอลัมน์4167" dataDxfId="12199"/>
    <tableColumn id="4186" xr3:uid="{4CE8C26A-4BE7-43B3-B55F-1464B28E1933}" name="คอลัมน์4168" dataDxfId="12198"/>
    <tableColumn id="4187" xr3:uid="{E3B08035-C7BF-43FB-94A4-47B2F7F6D0F0}" name="คอลัมน์4169" dataDxfId="12197"/>
    <tableColumn id="4188" xr3:uid="{E7A33DC6-F344-471A-B718-8F7A8DA2CF9C}" name="คอลัมน์4170" dataDxfId="12196"/>
    <tableColumn id="4189" xr3:uid="{67D800E3-2424-4000-B303-49FA9533A9CC}" name="คอลัมน์4171" dataDxfId="12195"/>
    <tableColumn id="4190" xr3:uid="{875A1563-E0B9-4E89-9B93-6ADB1302C077}" name="คอลัมน์4172" dataDxfId="12194"/>
    <tableColumn id="4191" xr3:uid="{4CE0A3C9-34D0-4115-9D84-594D390455BC}" name="คอลัมน์4173" dataDxfId="12193"/>
    <tableColumn id="4192" xr3:uid="{26B66609-BAD4-4EEC-AF29-A257A6A61F6E}" name="คอลัมน์4174" dataDxfId="12192"/>
    <tableColumn id="4193" xr3:uid="{DD3A91FE-4F02-48DE-A508-AD274344F261}" name="คอลัมน์4175" dataDxfId="12191"/>
    <tableColumn id="4194" xr3:uid="{F407AB59-F4EE-4EBC-8004-BA38E3BDFF91}" name="คอลัมน์4176" dataDxfId="12190"/>
    <tableColumn id="4195" xr3:uid="{69731647-9E4D-4FF3-8C34-15930CD54CE4}" name="คอลัมน์4177" dataDxfId="12189"/>
    <tableColumn id="4196" xr3:uid="{A17570BD-8F08-4315-B62C-88A0C4B05C37}" name="คอลัมน์4178" dataDxfId="12188"/>
    <tableColumn id="4197" xr3:uid="{43C67C6F-E07F-43ED-97E5-CE89CC1DBB69}" name="คอลัมน์4179" dataDxfId="12187"/>
    <tableColumn id="4198" xr3:uid="{E716CAD7-1194-40CE-811E-498E35A4CC19}" name="คอลัมน์4180" dataDxfId="12186"/>
    <tableColumn id="4199" xr3:uid="{C716B33F-31AD-4909-8A25-C2FA6E4152B3}" name="คอลัมน์4181" dataDxfId="12185"/>
    <tableColumn id="4200" xr3:uid="{315E2B48-75ED-4FDC-9ED9-9999A309C36F}" name="คอลัมน์4182" dataDxfId="12184"/>
    <tableColumn id="4201" xr3:uid="{EDF9AC8C-AE39-4642-B5C1-8DE230E58002}" name="คอลัมน์4183" dataDxfId="12183"/>
    <tableColumn id="4202" xr3:uid="{103BF095-DF7F-4FBA-A278-143CE3092B76}" name="คอลัมน์4184" dataDxfId="12182"/>
    <tableColumn id="4203" xr3:uid="{90565AF7-690B-4BBF-8DD9-2C56C370AA3B}" name="คอลัมน์4185" dataDxfId="12181"/>
    <tableColumn id="4204" xr3:uid="{9D029236-4301-4ECD-90F0-3BF5850DCDB9}" name="คอลัมน์4186" dataDxfId="12180"/>
    <tableColumn id="4205" xr3:uid="{8BE19ABB-5FC6-49C8-B130-CA152EEA2C13}" name="คอลัมน์4187" dataDxfId="12179"/>
    <tableColumn id="4206" xr3:uid="{E8F4C080-66BD-435F-A01F-9D7C30580AFB}" name="คอลัมน์4188" dataDxfId="12178"/>
    <tableColumn id="4207" xr3:uid="{AAFFE892-9779-46AB-A228-1888D6FDA095}" name="คอลัมน์4189" dataDxfId="12177"/>
    <tableColumn id="4208" xr3:uid="{B96581BD-4133-4CC4-8362-C8DCD543BFBF}" name="คอลัมน์4190" dataDxfId="12176"/>
    <tableColumn id="4209" xr3:uid="{3B5CBF99-96AC-4F56-905D-A35202F7FA0E}" name="คอลัมน์4191" dataDxfId="12175"/>
    <tableColumn id="4210" xr3:uid="{B5D1ED7A-2FDC-4364-B34D-492306D3488B}" name="คอลัมน์4192" dataDxfId="12174"/>
    <tableColumn id="4211" xr3:uid="{5019867B-1DC6-407C-8194-457FF837451E}" name="คอลัมน์4193" dataDxfId="12173"/>
    <tableColumn id="4212" xr3:uid="{3BCC9E4B-5C4D-40BF-BF5D-FF91448D4EB8}" name="คอลัมน์4194" dataDxfId="12172"/>
    <tableColumn id="4213" xr3:uid="{1D074030-4C4E-44A1-8434-97105F6AE8F0}" name="คอลัมน์4195" dataDxfId="12171"/>
    <tableColumn id="4214" xr3:uid="{2EB6A295-4A9D-44E0-8595-6835AC5B3CA6}" name="คอลัมน์4196" dataDxfId="12170"/>
    <tableColumn id="4215" xr3:uid="{686B478A-ACB2-46EC-8920-978776839EE2}" name="คอลัมน์4197" dataDxfId="12169"/>
    <tableColumn id="4216" xr3:uid="{15A669CF-3FCE-438F-AE4B-C69EF750E906}" name="คอลัมน์4198" dataDxfId="12168"/>
    <tableColumn id="4217" xr3:uid="{1BA00153-1CE5-49D9-B03E-13AA7A9EC6AB}" name="คอลัมน์4199" dataDxfId="12167"/>
    <tableColumn id="4218" xr3:uid="{893970FB-0105-40C5-A40E-74B962966FB7}" name="คอลัมน์4200" dataDxfId="12166"/>
    <tableColumn id="4219" xr3:uid="{5ED489D5-8AF0-42A1-835E-A66C01BBE8DE}" name="คอลัมน์4201" dataDxfId="12165"/>
    <tableColumn id="4220" xr3:uid="{F8A87658-83D9-473F-A5E2-881BF409DDAE}" name="คอลัมน์4202" dataDxfId="12164"/>
    <tableColumn id="4221" xr3:uid="{01A61984-F9B4-46D5-93B3-06EE47AA59C6}" name="คอลัมน์4203" dataDxfId="12163"/>
    <tableColumn id="4222" xr3:uid="{E31B1F95-4C1A-477D-B9A5-29D96AD99D1C}" name="คอลัมน์4204" dataDxfId="12162"/>
    <tableColumn id="4223" xr3:uid="{44307985-A2FC-4456-ADEA-00DCF67EA25B}" name="คอลัมน์4205" dataDxfId="12161"/>
    <tableColumn id="4224" xr3:uid="{CF21FB79-5C87-4534-825F-8B8D0E328069}" name="คอลัมน์4206" dataDxfId="12160"/>
    <tableColumn id="4225" xr3:uid="{43329208-F08D-4461-84ED-EA2B431684C5}" name="คอลัมน์4207" dataDxfId="12159"/>
    <tableColumn id="4226" xr3:uid="{53A9A877-AC25-4A6A-8FC2-B00A3C04DC3C}" name="คอลัมน์4208" dataDxfId="12158"/>
    <tableColumn id="4227" xr3:uid="{8FF47F4E-43AC-4434-9A17-FFC417B6BF5E}" name="คอลัมน์4209" dataDxfId="12157"/>
    <tableColumn id="4228" xr3:uid="{483FC7B6-EDDF-4CFA-A000-E78D0F314CDB}" name="คอลัมน์4210" dataDxfId="12156"/>
    <tableColumn id="4229" xr3:uid="{0CE663C8-7C14-4AF0-BE01-055601B2BF8D}" name="คอลัมน์4211" dataDxfId="12155"/>
    <tableColumn id="4230" xr3:uid="{E4354E1C-D415-4CB4-9910-F387688742DF}" name="คอลัมน์4212" dataDxfId="12154"/>
    <tableColumn id="4231" xr3:uid="{145AD3EF-B738-4642-8C8D-6EEE503F5787}" name="คอลัมน์4213" dataDxfId="12153"/>
    <tableColumn id="4232" xr3:uid="{CD46648A-DAC5-41EA-94D0-72248EAE2A80}" name="คอลัมน์4214" dataDxfId="12152"/>
    <tableColumn id="4233" xr3:uid="{AE15CCF9-FD4E-4B3D-987D-37E6EFB9FC2E}" name="คอลัมน์4215" dataDxfId="12151"/>
    <tableColumn id="4234" xr3:uid="{9A1979B6-B1EE-4556-B229-365CD477FFF7}" name="คอลัมน์4216" dataDxfId="12150"/>
    <tableColumn id="4235" xr3:uid="{5CC3F47D-5CC9-404E-9DA8-89E8E014AB45}" name="คอลัมน์4217" dataDxfId="12149"/>
    <tableColumn id="4236" xr3:uid="{87A2F4CD-6A6D-4A9E-8362-59606105396B}" name="คอลัมน์4218" dataDxfId="12148"/>
    <tableColumn id="4237" xr3:uid="{2E771870-D652-4DD7-BB19-C88A8EF7C37A}" name="คอลัมน์4219" dataDxfId="12147"/>
    <tableColumn id="4238" xr3:uid="{CE86D00E-0FC7-41C8-9284-A6FCAB716FD0}" name="คอลัมน์4220" dataDxfId="12146"/>
    <tableColumn id="4239" xr3:uid="{454C03BC-1C87-4861-83EF-38E2D120CC2B}" name="คอลัมน์4221" dataDxfId="12145"/>
    <tableColumn id="4240" xr3:uid="{79EB3E7F-7807-45A2-98BB-345C900AD3D6}" name="คอลัมน์4222" dataDxfId="12144"/>
    <tableColumn id="4241" xr3:uid="{559591F5-B617-463A-B61E-773C6EA0F601}" name="คอลัมน์4223" dataDxfId="12143"/>
    <tableColumn id="4242" xr3:uid="{B9FD2380-224C-48AE-94E6-80CA999391D3}" name="คอลัมน์4224" dataDxfId="12142"/>
    <tableColumn id="4243" xr3:uid="{CAA57EEE-4E59-44EC-89EF-31C6BD5B3B48}" name="คอลัมน์4225" dataDxfId="12141"/>
    <tableColumn id="4244" xr3:uid="{DC78AACB-5BE0-4148-9CA3-5350291F44AF}" name="คอลัมน์4226" dataDxfId="12140"/>
    <tableColumn id="4245" xr3:uid="{F62FBB22-8C21-4EB3-9E57-FD0FF0010A10}" name="คอลัมน์4227" dataDxfId="12139"/>
    <tableColumn id="4246" xr3:uid="{39576BFD-D1EC-41FE-95C5-5F81B4434A3D}" name="คอลัมน์4228" dataDxfId="12138"/>
    <tableColumn id="4247" xr3:uid="{568165E8-5271-4097-ADC8-C4EFB7DBC8E4}" name="คอลัมน์4229" dataDxfId="12137"/>
    <tableColumn id="4248" xr3:uid="{CCEB19B9-34F8-4E00-B2A1-492F9636A021}" name="คอลัมน์4230" dataDxfId="12136"/>
    <tableColumn id="4249" xr3:uid="{EF493E56-298C-4690-AD80-C3365713B9A1}" name="คอลัมน์4231" dataDxfId="12135"/>
    <tableColumn id="4250" xr3:uid="{7DA62998-F38B-4A61-92A2-3696D9E8934E}" name="คอลัมน์4232" dataDxfId="12134"/>
    <tableColumn id="4251" xr3:uid="{AD68BF29-09CF-432B-926C-3E4A50307957}" name="คอลัมน์4233" dataDxfId="12133"/>
    <tableColumn id="4252" xr3:uid="{B708AD4C-B320-4D13-B9CB-B4E42E4CADFB}" name="คอลัมน์4234" dataDxfId="12132"/>
    <tableColumn id="4253" xr3:uid="{90AB2FDB-D980-4615-BC25-53240D6CC302}" name="คอลัมน์4235" dataDxfId="12131"/>
    <tableColumn id="4254" xr3:uid="{C6750706-C1FE-4205-99BE-C514AA457539}" name="คอลัมน์4236" dataDxfId="12130"/>
    <tableColumn id="4255" xr3:uid="{1DD7C59D-3F3F-421F-9396-22233D4AF843}" name="คอลัมน์4237" dataDxfId="12129"/>
    <tableColumn id="4256" xr3:uid="{8E659FAD-77B5-466C-9A15-EE7632DC6C4E}" name="คอลัมน์4238" dataDxfId="12128"/>
    <tableColumn id="4257" xr3:uid="{61C05976-3B79-4839-BF1D-805ECCC82DD5}" name="คอลัมน์4239" dataDxfId="12127"/>
    <tableColumn id="4258" xr3:uid="{5AAB348E-89A0-4C60-8340-7AEDAC3F9055}" name="คอลัมน์4240" dataDxfId="12126"/>
    <tableColumn id="4259" xr3:uid="{F2FF39E2-9471-445E-890A-9F22D89DF66A}" name="คอลัมน์4241" dataDxfId="12125"/>
    <tableColumn id="4260" xr3:uid="{04D469CD-A8DC-4AD2-ABAC-47633583C7EA}" name="คอลัมน์4242" dataDxfId="12124"/>
    <tableColumn id="4261" xr3:uid="{BE16BACF-5DD4-4521-A0FA-3A1A500356AE}" name="คอลัมน์4243" dataDxfId="12123"/>
    <tableColumn id="4262" xr3:uid="{77684403-9D0E-4346-B36A-17D5C94952C9}" name="คอลัมน์4244" dataDxfId="12122"/>
    <tableColumn id="4263" xr3:uid="{EE8091E7-6875-4A26-8C82-C14E514D74CE}" name="คอลัมน์4245" dataDxfId="12121"/>
    <tableColumn id="4264" xr3:uid="{E2A817E1-F0D2-4F12-820A-D8775AAC0750}" name="คอลัมน์4246" dataDxfId="12120"/>
    <tableColumn id="4265" xr3:uid="{88621193-9B16-45C9-9841-2F69F70D2903}" name="คอลัมน์4247" dataDxfId="12119"/>
    <tableColumn id="4266" xr3:uid="{E9F1890A-9923-47F5-9413-6ED60440E791}" name="คอลัมน์4248" dataDxfId="12118"/>
    <tableColumn id="4267" xr3:uid="{389E21A3-6C38-41E6-B120-09F51A7A8CD4}" name="คอลัมน์4249" dataDxfId="12117"/>
    <tableColumn id="4268" xr3:uid="{B6295E61-B44F-4E46-AEEE-380C0A0583E7}" name="คอลัมน์4250" dataDxfId="12116"/>
    <tableColumn id="4269" xr3:uid="{AC3BBDB1-F2E9-408C-818B-486167366449}" name="คอลัมน์4251" dataDxfId="12115"/>
    <tableColumn id="4270" xr3:uid="{0B0AC5D6-86A0-4E1D-A9F1-E184634AA73A}" name="คอลัมน์4252" dataDxfId="12114"/>
    <tableColumn id="4271" xr3:uid="{EE63CB2B-4A7A-4036-9187-E7BB84667B99}" name="คอลัมน์4253" dataDxfId="12113"/>
    <tableColumn id="4272" xr3:uid="{ACE582C8-6776-45A8-814D-89FF243D53A0}" name="คอลัมน์4254" dataDxfId="12112"/>
    <tableColumn id="4273" xr3:uid="{5DC8FD54-FAE7-40DE-B100-BFD298E1E5E0}" name="คอลัมน์4255" dataDxfId="12111"/>
    <tableColumn id="4274" xr3:uid="{7BB63C94-409B-4AB4-9B81-A0B448C4D6E5}" name="คอลัมน์4256" dataDxfId="12110"/>
    <tableColumn id="4275" xr3:uid="{66BA346B-1D8E-4874-91D7-C2D4A36CC2B3}" name="คอลัมน์4257" dataDxfId="12109"/>
    <tableColumn id="4276" xr3:uid="{358AE5C1-8E06-419C-9390-FC1EE248E34D}" name="คอลัมน์4258" dataDxfId="12108"/>
    <tableColumn id="4277" xr3:uid="{F0655FB9-8222-4819-A4E5-D763916C4A5A}" name="คอลัมน์4259" dataDxfId="12107"/>
    <tableColumn id="4278" xr3:uid="{18419232-E8D1-45C6-B806-164BBD5E6526}" name="คอลัมน์4260" dataDxfId="12106"/>
    <tableColumn id="4279" xr3:uid="{179E3D15-C458-4A1A-8E08-CFA90FC083B6}" name="คอลัมน์4261" dataDxfId="12105"/>
    <tableColumn id="4280" xr3:uid="{829197CE-117D-42F7-97A7-1D271056E37D}" name="คอลัมน์4262" dataDxfId="12104"/>
    <tableColumn id="4281" xr3:uid="{9F75A88E-3A2A-47E2-874B-0868A87DC6E4}" name="คอลัมน์4263" dataDxfId="12103"/>
    <tableColumn id="4282" xr3:uid="{6EBCBFB0-655E-4AAD-B657-79BDC5813E89}" name="คอลัมน์4264" dataDxfId="12102"/>
    <tableColumn id="4283" xr3:uid="{BF161BE0-ECA9-496C-9F6A-46210EED7370}" name="คอลัมน์4265" dataDxfId="12101"/>
    <tableColumn id="4284" xr3:uid="{1DC36E2D-B8D3-4D13-99D7-31C28E1FB4E0}" name="คอลัมน์4266" dataDxfId="12100"/>
    <tableColumn id="4285" xr3:uid="{C0962DE7-2064-4F91-898D-AC58C01CFB2F}" name="คอลัมน์4267" dataDxfId="12099"/>
    <tableColumn id="4286" xr3:uid="{7AB3FD70-E7F9-40A8-9908-0842DB15EE62}" name="คอลัมน์4268" dataDxfId="12098"/>
    <tableColumn id="4287" xr3:uid="{1DB1AE72-266A-499B-9E0A-0833856528DA}" name="คอลัมน์4269" dataDxfId="12097"/>
    <tableColumn id="4288" xr3:uid="{5FFA7113-D383-4134-A54F-3FEC95E645CE}" name="คอลัมน์4270" dataDxfId="12096"/>
    <tableColumn id="4289" xr3:uid="{F030AC81-FBD2-49F7-8B83-FDCBFD5118A6}" name="คอลัมน์4271" dataDxfId="12095"/>
    <tableColumn id="4290" xr3:uid="{CB73A0B9-E064-4CE8-A8F6-DEA5673D9540}" name="คอลัมน์4272" dataDxfId="12094"/>
    <tableColumn id="4291" xr3:uid="{ADCD1E2E-6530-4C37-B2B9-6B2DC65F2E88}" name="คอลัมน์4273" dataDxfId="12093"/>
    <tableColumn id="4292" xr3:uid="{AE3EA2A6-2681-4DD1-9AE7-DC98862AECCF}" name="คอลัมน์4274" dataDxfId="12092"/>
    <tableColumn id="4293" xr3:uid="{05F641E9-E70E-4362-9188-B959476E81EB}" name="คอลัมน์4275" dataDxfId="12091"/>
    <tableColumn id="4294" xr3:uid="{C6674B90-821D-4D33-94D4-03B32D897040}" name="คอลัมน์4276" dataDxfId="12090"/>
    <tableColumn id="4295" xr3:uid="{02EA28B9-DCC0-4C63-B6DF-A44570E6FED2}" name="คอลัมน์4277" dataDxfId="12089"/>
    <tableColumn id="4296" xr3:uid="{102D9034-AD74-4E21-B1E9-7CBFABCB9E6B}" name="คอลัมน์4278" dataDxfId="12088"/>
    <tableColumn id="4297" xr3:uid="{81FC1D20-1718-47BB-A583-33F2FEF19AD9}" name="คอลัมน์4279" dataDxfId="12087"/>
    <tableColumn id="4298" xr3:uid="{E21D98BB-F3F6-4917-A85E-45B886FC04ED}" name="คอลัมน์4280" dataDxfId="12086"/>
    <tableColumn id="4299" xr3:uid="{9D1DE9A2-A8F9-4097-8B7E-DCB90341A965}" name="คอลัมน์4281" dataDxfId="12085"/>
    <tableColumn id="4300" xr3:uid="{67679E87-49BD-403C-9997-2B6E8167B662}" name="คอลัมน์4282" dataDxfId="12084"/>
    <tableColumn id="4301" xr3:uid="{7B389CDB-8711-4FDC-8610-5256D578AD25}" name="คอลัมน์4283" dataDxfId="12083"/>
    <tableColumn id="4302" xr3:uid="{CDDECB28-0C37-411A-8F07-F057BA7707DC}" name="คอลัมน์4284" dataDxfId="12082"/>
    <tableColumn id="4303" xr3:uid="{68C7C38C-0A0F-43F9-A03A-DC88642FA4DE}" name="คอลัมน์4285" dataDxfId="12081"/>
    <tableColumn id="4304" xr3:uid="{B1C5EB7C-96C5-4856-BE97-BFC44A0D24A8}" name="คอลัมน์4286" dataDxfId="12080"/>
    <tableColumn id="4305" xr3:uid="{E799EBEA-1C0B-418C-B650-E83EFE5E5AF2}" name="คอลัมน์4287" dataDxfId="12079"/>
    <tableColumn id="4306" xr3:uid="{85616A18-5CCC-4D3B-B9F3-B1E5B8F959B8}" name="คอลัมน์4288" dataDxfId="12078"/>
    <tableColumn id="4307" xr3:uid="{CB5958E6-E807-436A-A73D-434B4932D6B3}" name="คอลัมน์4289" dataDxfId="12077"/>
    <tableColumn id="4308" xr3:uid="{184FEEE3-A6CF-4BD9-8BA8-A167734107D1}" name="คอลัมน์4290" dataDxfId="12076"/>
    <tableColumn id="4309" xr3:uid="{93AA06EF-EF19-43BC-966F-F6E24A0D31CB}" name="คอลัมน์4291" dataDxfId="12075"/>
    <tableColumn id="4310" xr3:uid="{6B767302-0B93-4F21-B910-A8C384789737}" name="คอลัมน์4292" dataDxfId="12074"/>
    <tableColumn id="4311" xr3:uid="{73E550DB-C4D5-482B-9AEA-AA75157B0AB9}" name="คอลัมน์4293" dataDxfId="12073"/>
    <tableColumn id="4312" xr3:uid="{C87A94AB-E176-4737-B41F-E12515B90823}" name="คอลัมน์4294" dataDxfId="12072"/>
    <tableColumn id="4313" xr3:uid="{D138EBEB-0161-4B1F-A767-12A9344E70F8}" name="คอลัมน์4295" dataDxfId="12071"/>
    <tableColumn id="4314" xr3:uid="{D69E69CC-4E62-4533-9A01-F2E4DDFDE456}" name="คอลัมน์4296" dataDxfId="12070"/>
    <tableColumn id="4315" xr3:uid="{0A5F1660-7372-43D5-B353-A1C2F30121AD}" name="คอลัมน์4297" dataDxfId="12069"/>
    <tableColumn id="4316" xr3:uid="{F5AAD595-6672-44A7-8F01-CEDC98A3538F}" name="คอลัมน์4298" dataDxfId="12068"/>
    <tableColumn id="4317" xr3:uid="{09D7C497-833E-4532-8CBB-0714D1E1E374}" name="คอลัมน์4299" dataDxfId="12067"/>
    <tableColumn id="4318" xr3:uid="{C7A19A81-AD44-4CB2-B299-5065C2F97F95}" name="คอลัมน์4300" dataDxfId="12066"/>
    <tableColumn id="4319" xr3:uid="{358ABC33-634D-46CE-A8C8-B86E396ABE7A}" name="คอลัมน์4301" dataDxfId="12065"/>
    <tableColumn id="4320" xr3:uid="{CD36BAFE-FE40-40EF-B7A9-BED4A8C2E8A6}" name="คอลัมน์4302" dataDxfId="12064"/>
    <tableColumn id="4321" xr3:uid="{42D66917-583F-4B0C-A216-2A9F88E1EE06}" name="คอลัมน์4303" dataDxfId="12063"/>
    <tableColumn id="4322" xr3:uid="{E712C97B-E82C-4A2C-846F-902C49004D00}" name="คอลัมน์4304" dataDxfId="12062"/>
    <tableColumn id="4323" xr3:uid="{CB3ED2D2-B5C9-4145-B5E3-3DE7420BF3D1}" name="คอลัมน์4305" dataDxfId="12061"/>
    <tableColumn id="4324" xr3:uid="{8190C436-C8C7-4659-AA3E-C50259BCD4CB}" name="คอลัมน์4306" dataDxfId="12060"/>
    <tableColumn id="4325" xr3:uid="{F6BAEBEE-9249-4751-B6C6-AC9C432518EF}" name="คอลัมน์4307" dataDxfId="12059"/>
    <tableColumn id="4326" xr3:uid="{253CEDD4-1FE8-425A-9FF3-D4F14F982598}" name="คอลัมน์4308" dataDxfId="12058"/>
    <tableColumn id="4327" xr3:uid="{3D23781E-ADBC-4E6C-BABF-7C0D074613BC}" name="คอลัมน์4309" dataDxfId="12057"/>
    <tableColumn id="4328" xr3:uid="{6359FD15-469E-4C53-A1FE-A6DABAA039D0}" name="คอลัมน์4310" dataDxfId="12056"/>
    <tableColumn id="4329" xr3:uid="{C87FE5C1-3BDF-41B6-9FD6-7BDE2DF0A7CC}" name="คอลัมน์4311" dataDxfId="12055"/>
    <tableColumn id="4330" xr3:uid="{ABA7D78E-8E86-4C29-8015-EC444DE268C8}" name="คอลัมน์4312" dataDxfId="12054"/>
    <tableColumn id="4331" xr3:uid="{C2E229CF-9901-4CD7-BE2E-02BD3A6CB7CF}" name="คอลัมน์4313" dataDxfId="12053"/>
    <tableColumn id="4332" xr3:uid="{23C402EF-A58C-4915-AB76-7E5CEA8ED344}" name="คอลัมน์4314" dataDxfId="12052"/>
    <tableColumn id="4333" xr3:uid="{259229BB-F447-49B8-9E6B-1B7FF55F8009}" name="คอลัมน์4315" dataDxfId="12051"/>
    <tableColumn id="4334" xr3:uid="{7E844C2A-DFE9-4B49-9EF2-CA69EF1C3FD1}" name="คอลัมน์4316" dataDxfId="12050"/>
    <tableColumn id="4335" xr3:uid="{B7064EDD-7EA2-40F0-A0DF-4822207FE0FA}" name="คอลัมน์4317" dataDxfId="12049"/>
    <tableColumn id="4336" xr3:uid="{FD1941D2-8810-474C-88B8-3FCBC835B9E2}" name="คอลัมน์4318" dataDxfId="12048"/>
    <tableColumn id="4337" xr3:uid="{E5121445-DC53-46BF-B173-B1388C1125A0}" name="คอลัมน์4319" dataDxfId="12047"/>
    <tableColumn id="4338" xr3:uid="{4820AFA9-4FED-4A0A-8B37-A7A2FE978E42}" name="คอลัมน์4320" dataDxfId="12046"/>
    <tableColumn id="4339" xr3:uid="{6B8BD866-308D-4DCC-BF09-6D6A67D60F06}" name="คอลัมน์4321" dataDxfId="12045"/>
    <tableColumn id="4340" xr3:uid="{810FA7F7-3079-4389-BBFE-06ED2B12E196}" name="คอลัมน์4322" dataDxfId="12044"/>
    <tableColumn id="4341" xr3:uid="{8883B8AE-CFA5-42BC-AC5C-BEAB7F9F908B}" name="คอลัมน์4323" dataDxfId="12043"/>
    <tableColumn id="4342" xr3:uid="{D8B797F3-F0BA-4F4A-82F4-F8ED5BCD449B}" name="คอลัมน์4324" dataDxfId="12042"/>
    <tableColumn id="4343" xr3:uid="{BA87A6FC-2F82-4299-98B8-F53525368147}" name="คอลัมน์4325" dataDxfId="12041"/>
    <tableColumn id="4344" xr3:uid="{41F2B48B-D0B5-4AFA-8D91-1100884687BE}" name="คอลัมน์4326" dataDxfId="12040"/>
    <tableColumn id="4345" xr3:uid="{815DB5C6-E005-4AD7-A1B1-A2FA5679F99D}" name="คอลัมน์4327" dataDxfId="12039"/>
    <tableColumn id="4346" xr3:uid="{BFDF4495-76FA-4922-8991-E4F9040791AB}" name="คอลัมน์4328" dataDxfId="12038"/>
    <tableColumn id="4347" xr3:uid="{D0449B88-0A07-4633-9F69-0218FFDBC784}" name="คอลัมน์4329" dataDxfId="12037"/>
    <tableColumn id="4348" xr3:uid="{6A790D38-FE10-41C9-98FD-EE3C5803E66F}" name="คอลัมน์4330" dataDxfId="12036"/>
    <tableColumn id="4349" xr3:uid="{78FD2088-F09F-4F33-93B9-402984D6F41D}" name="คอลัมน์4331" dataDxfId="12035"/>
    <tableColumn id="4350" xr3:uid="{362E496C-59B7-4A4C-953C-A3999DBE349C}" name="คอลัมน์4332" dataDxfId="12034"/>
    <tableColumn id="4351" xr3:uid="{23385223-11E0-4EF5-8EA1-7C7ECFA41B24}" name="คอลัมน์4333" dataDxfId="12033"/>
    <tableColumn id="4352" xr3:uid="{DDAF692D-05D7-481D-B817-97204EF0F1C3}" name="คอลัมน์4334" dataDxfId="12032"/>
    <tableColumn id="4353" xr3:uid="{90553CCD-0315-43DC-A2BC-F992E11A71FF}" name="คอลัมน์4335" dataDxfId="12031"/>
    <tableColumn id="4354" xr3:uid="{D7C6E22D-6819-498A-AD00-1776A2504F37}" name="คอลัมน์4336" dataDxfId="12030"/>
    <tableColumn id="4355" xr3:uid="{A4C617D6-3686-45A0-A6F8-8F03AA84D6A8}" name="คอลัมน์4337" dataDxfId="12029"/>
    <tableColumn id="4356" xr3:uid="{4964FC1C-749E-417B-8D3E-9AEB85DC1A14}" name="คอลัมน์4338" dataDxfId="12028"/>
    <tableColumn id="4357" xr3:uid="{37209989-E68C-49F5-B945-F8B73026D2E1}" name="คอลัมน์4339" dataDxfId="12027"/>
    <tableColumn id="4358" xr3:uid="{9239128B-8E45-4DE5-B3A8-865EEB1E676A}" name="คอลัมน์4340" dataDxfId="12026"/>
    <tableColumn id="4359" xr3:uid="{0B5C4599-4DEA-4977-995B-A4C6BECAB304}" name="คอลัมน์4341" dataDxfId="12025"/>
    <tableColumn id="4360" xr3:uid="{639DE671-CDD3-487D-B3DC-A7A519B5FDA3}" name="คอลัมน์4342" dataDxfId="12024"/>
    <tableColumn id="4361" xr3:uid="{76A76487-14BF-41AF-A3DC-DA8BC5D484A6}" name="คอลัมน์4343" dataDxfId="12023"/>
    <tableColumn id="4362" xr3:uid="{28868A36-B2FE-4282-8ABF-A58E201E5E2B}" name="คอลัมน์4344" dataDxfId="12022"/>
    <tableColumn id="4363" xr3:uid="{58953B3C-8F23-4320-84DF-B9C78B726988}" name="คอลัมน์4345" dataDxfId="12021"/>
    <tableColumn id="4364" xr3:uid="{A424B97D-3E0A-4089-A1BF-637F516C3CDA}" name="คอลัมน์4346" dataDxfId="12020"/>
    <tableColumn id="4365" xr3:uid="{A735933A-EA71-4702-A1B2-240CF359110F}" name="คอลัมน์4347" dataDxfId="12019"/>
    <tableColumn id="4366" xr3:uid="{12F22FB4-A9BD-4AB0-9564-D93353471A6E}" name="คอลัมน์4348" dataDxfId="12018"/>
    <tableColumn id="4367" xr3:uid="{C1406839-54FB-4F6D-A125-9729FA0F9061}" name="คอลัมน์4349" dataDxfId="12017"/>
    <tableColumn id="4368" xr3:uid="{24D27CE6-9CE5-4294-AFC7-9946476509D4}" name="คอลัมน์4350" dataDxfId="12016"/>
    <tableColumn id="4369" xr3:uid="{B9A84448-103B-49F1-BBE9-AEAD82FC74C9}" name="คอลัมน์4351" dataDxfId="12015"/>
    <tableColumn id="4370" xr3:uid="{AED5DDD4-7DA0-4B75-BD85-F5D82872F901}" name="คอลัมน์4352" dataDxfId="12014"/>
    <tableColumn id="4371" xr3:uid="{00323CF3-1676-4780-BC93-988D588EAF1D}" name="คอลัมน์4353" dataDxfId="12013"/>
    <tableColumn id="4372" xr3:uid="{CBA593F0-8505-4360-BFD5-1B07970A438A}" name="คอลัมน์4354" dataDxfId="12012"/>
    <tableColumn id="4373" xr3:uid="{4504F7AC-D451-414D-A1F8-D6CE4F8D694C}" name="คอลัมน์4355" dataDxfId="12011"/>
    <tableColumn id="4374" xr3:uid="{00BE5992-4574-44C9-BE77-91CDBF9B5009}" name="คอลัมน์4356" dataDxfId="12010"/>
    <tableColumn id="4375" xr3:uid="{1E2BE709-2F21-4D22-855A-7C76BD02A906}" name="คอลัมน์4357" dataDxfId="12009"/>
    <tableColumn id="4376" xr3:uid="{F5641F70-E24D-49A4-912C-07A0D74FE7E6}" name="คอลัมน์4358" dataDxfId="12008"/>
    <tableColumn id="4377" xr3:uid="{A92EAC43-7C9F-4B87-8452-8D04951A028A}" name="คอลัมน์4359" dataDxfId="12007"/>
    <tableColumn id="4378" xr3:uid="{9DAC52A2-B0ED-4B5B-BCE7-F940245FFED5}" name="คอลัมน์4360" dataDxfId="12006"/>
    <tableColumn id="4379" xr3:uid="{A5CB8802-8E06-4CB7-AEC2-57EC1787162D}" name="คอลัมน์4361" dataDxfId="12005"/>
    <tableColumn id="4380" xr3:uid="{2BF67895-7F0D-470C-B230-DECDDD23B0D8}" name="คอลัมน์4362" dataDxfId="12004"/>
    <tableColumn id="4381" xr3:uid="{497F1E87-19F7-4265-9DF6-BD0C8032537E}" name="คอลัมน์4363" dataDxfId="12003"/>
    <tableColumn id="4382" xr3:uid="{E2CC070C-B283-4CAA-940E-FB574C8C9866}" name="คอลัมน์4364" dataDxfId="12002"/>
    <tableColumn id="4383" xr3:uid="{822CF979-A70C-4448-A155-D6B5B11B1942}" name="คอลัมน์4365" dataDxfId="12001"/>
    <tableColumn id="4384" xr3:uid="{080F6CFC-4DF7-4222-A3F3-18C85CAE3052}" name="คอลัมน์4366" dataDxfId="12000"/>
    <tableColumn id="4385" xr3:uid="{3748D259-66A4-4166-B1AD-406DB89809CF}" name="คอลัมน์4367" dataDxfId="11999"/>
    <tableColumn id="4386" xr3:uid="{21DB1EE2-008F-4379-909B-06788D3659CB}" name="คอลัมน์4368" dataDxfId="11998"/>
    <tableColumn id="4387" xr3:uid="{43EE73B7-AF34-4FAF-B59C-C5FCC5175459}" name="คอลัมน์4369" dataDxfId="11997"/>
    <tableColumn id="4388" xr3:uid="{7CCA43D5-2BB5-4C80-B13B-000C75A8C66D}" name="คอลัมน์4370" dataDxfId="11996"/>
    <tableColumn id="4389" xr3:uid="{8659BEB3-D7CF-41AC-87CC-384EEA34296D}" name="คอลัมน์4371" dataDxfId="11995"/>
    <tableColumn id="4390" xr3:uid="{99364F42-EF8A-4199-81D3-1094DEF436FD}" name="คอลัมน์4372" dataDxfId="11994"/>
    <tableColumn id="4391" xr3:uid="{688FA3C9-BD60-48F1-9C2D-B02117D43E45}" name="คอลัมน์4373" dataDxfId="11993"/>
    <tableColumn id="4392" xr3:uid="{22E55AE0-DFF4-4468-AE44-8B03E07A3F23}" name="คอลัมน์4374" dataDxfId="11992"/>
    <tableColumn id="4393" xr3:uid="{621279DE-FDF5-47E0-8367-979D8FA7E34F}" name="คอลัมน์4375" dataDxfId="11991"/>
    <tableColumn id="4394" xr3:uid="{CF4A5986-A10E-4ADD-8D5B-C7F1D499B652}" name="คอลัมน์4376" dataDxfId="11990"/>
    <tableColumn id="4395" xr3:uid="{FF5DF6C0-CA09-41E8-818C-91CA511C3B9B}" name="คอลัมน์4377" dataDxfId="11989"/>
    <tableColumn id="4396" xr3:uid="{868E84F1-89F2-4CA1-8251-382ECC20A6C9}" name="คอลัมน์4378" dataDxfId="11988"/>
    <tableColumn id="4397" xr3:uid="{C0C3003D-2593-48EA-862D-50E5CD364D7C}" name="คอลัมน์4379" dataDxfId="11987"/>
    <tableColumn id="4398" xr3:uid="{4DC1686B-2EC5-4EB9-A48D-78F80EB3826C}" name="คอลัมน์4380" dataDxfId="11986"/>
    <tableColumn id="4399" xr3:uid="{DFF87B6A-CAE8-4D1F-89A4-87F86B946469}" name="คอลัมน์4381" dataDxfId="11985"/>
    <tableColumn id="4400" xr3:uid="{8CFECA29-C646-42D4-B00A-010B11000E99}" name="คอลัมน์4382" dataDxfId="11984"/>
    <tableColumn id="4401" xr3:uid="{8370F1D2-96B4-44B9-AED6-D0BCE72EEE9C}" name="คอลัมน์4383" dataDxfId="11983"/>
    <tableColumn id="4402" xr3:uid="{15A34EF1-94EA-474F-90AB-F568DD891DD6}" name="คอลัมน์4384" dataDxfId="11982"/>
    <tableColumn id="4403" xr3:uid="{2A2186F9-4013-4948-9722-FEEC4EDEF5F7}" name="คอลัมน์4385" dataDxfId="11981"/>
    <tableColumn id="4404" xr3:uid="{143BE9D2-65FC-4624-B305-F55C8FB00C3B}" name="คอลัมน์4386" dataDxfId="11980"/>
    <tableColumn id="4405" xr3:uid="{A9AA5259-099F-4D17-A2C1-F1C6268F065B}" name="คอลัมน์4387" dataDxfId="11979"/>
    <tableColumn id="4406" xr3:uid="{16BAA9AC-9B7A-4A5E-BFB2-7583A41371C5}" name="คอลัมน์4388" dataDxfId="11978"/>
    <tableColumn id="4407" xr3:uid="{78E0147B-DFFA-43D7-B09B-532BA1B99A1B}" name="คอลัมน์4389" dataDxfId="11977"/>
    <tableColumn id="4408" xr3:uid="{A15F58C8-A6CF-4D32-B010-C33506C06E3C}" name="คอลัมน์4390" dataDxfId="11976"/>
    <tableColumn id="4409" xr3:uid="{FF9B0AB7-2A0D-4BDB-A4E1-CB2FA7DF2F95}" name="คอลัมน์4391" dataDxfId="11975"/>
    <tableColumn id="4410" xr3:uid="{6CADB40D-3D12-4C01-89CD-A8D7610828CC}" name="คอลัมน์4392" dataDxfId="11974"/>
    <tableColumn id="4411" xr3:uid="{D892CB15-AD97-4FC1-829F-B4CE2724556A}" name="คอลัมน์4393" dataDxfId="11973"/>
    <tableColumn id="4412" xr3:uid="{3059085E-A8F5-4F29-A731-1DBB681FCCA8}" name="คอลัมน์4394" dataDxfId="11972"/>
    <tableColumn id="4413" xr3:uid="{38134F9C-DFBA-4523-A110-3AF8F94081BD}" name="คอลัมน์4395" dataDxfId="11971"/>
    <tableColumn id="4414" xr3:uid="{1C494C20-4EAB-414F-B678-AFB6882A88D6}" name="คอลัมน์4396" dataDxfId="11970"/>
    <tableColumn id="4415" xr3:uid="{C5D2E904-A0DB-4957-B0D2-BF8EF029D3B0}" name="คอลัมน์4397" dataDxfId="11969"/>
    <tableColumn id="4416" xr3:uid="{197FB0A1-DF9A-4D68-9E60-8C2C2A05EE9F}" name="คอลัมน์4398" dataDxfId="11968"/>
    <tableColumn id="4417" xr3:uid="{56B76B71-DAFD-4E5D-A129-1F736947D49F}" name="คอลัมน์4399" dataDxfId="11967"/>
    <tableColumn id="4418" xr3:uid="{85D2C3B2-4667-482D-A0AA-B94DA284100D}" name="คอลัมน์4400" dataDxfId="11966"/>
    <tableColumn id="4419" xr3:uid="{5554538A-76EB-4972-81CE-61CF065EB6F8}" name="คอลัมน์4401" dataDxfId="11965"/>
    <tableColumn id="4420" xr3:uid="{EAD49232-E3E3-489A-AAAB-220285735B8A}" name="คอลัมน์4402" dataDxfId="11964"/>
    <tableColumn id="4421" xr3:uid="{2406C343-5AB8-459B-891C-64BE80C79539}" name="คอลัมน์4403" dataDxfId="11963"/>
    <tableColumn id="4422" xr3:uid="{BF76089F-402E-4E41-874E-8663B720786F}" name="คอลัมน์4404" dataDxfId="11962"/>
    <tableColumn id="4423" xr3:uid="{399D7E94-F5C8-45F1-97E3-EF03F4685D96}" name="คอลัมน์4405" dataDxfId="11961"/>
    <tableColumn id="4424" xr3:uid="{27BB7BF1-C309-4159-A6E7-836D94630D3A}" name="คอลัมน์4406" dataDxfId="11960"/>
    <tableColumn id="4425" xr3:uid="{C9F2CCBA-7EAF-4BBC-965D-D39A9F023E0E}" name="คอลัมน์4407" dataDxfId="11959"/>
    <tableColumn id="4426" xr3:uid="{2E642D45-FF85-4DA3-A036-2DF310B96F5E}" name="คอลัมน์4408" dataDxfId="11958"/>
    <tableColumn id="4427" xr3:uid="{13EB2E7A-32F5-4B95-975B-6494260ED1F7}" name="คอลัมน์4409" dataDxfId="11957"/>
    <tableColumn id="4428" xr3:uid="{DFB183CE-DD15-4B8D-A27F-8F8B686A4FA3}" name="คอลัมน์4410" dataDxfId="11956"/>
    <tableColumn id="4429" xr3:uid="{0BB1FD28-1F25-4787-8238-10CCBA351569}" name="คอลัมน์4411" dataDxfId="11955"/>
    <tableColumn id="4430" xr3:uid="{A6B989FA-4207-40F6-9C00-7080D5CC7CF9}" name="คอลัมน์4412" dataDxfId="11954"/>
    <tableColumn id="4431" xr3:uid="{7CB6E80D-E903-4BE2-AF53-41FE2329F024}" name="คอลัมน์4413" dataDxfId="11953"/>
    <tableColumn id="4432" xr3:uid="{CBA14490-0863-4EE0-833D-96EDF9E4CCB8}" name="คอลัมน์4414" dataDxfId="11952"/>
    <tableColumn id="4433" xr3:uid="{9412A60D-2ADD-478E-BEBA-839153FCD2A8}" name="คอลัมน์4415" dataDxfId="11951"/>
    <tableColumn id="4434" xr3:uid="{737EBA9E-375A-4722-99E9-0353344DD95A}" name="คอลัมน์4416" dataDxfId="11950"/>
    <tableColumn id="4435" xr3:uid="{6AE8AEEA-5333-43FF-8AB3-AAFFA2A106D6}" name="คอลัมน์4417" dataDxfId="11949"/>
    <tableColumn id="4436" xr3:uid="{9C229CFB-EADB-4777-A694-8743E93E1BBD}" name="คอลัมน์4418" dataDxfId="11948"/>
    <tableColumn id="4437" xr3:uid="{3569033B-668D-42E4-9FB0-DE94354F647B}" name="คอลัมน์4419" dataDxfId="11947"/>
    <tableColumn id="4438" xr3:uid="{AABCBE93-8AC3-47F7-B80F-FB24BB9F40E4}" name="คอลัมน์4420" dataDxfId="11946"/>
    <tableColumn id="4439" xr3:uid="{FF207F95-03F2-4AD2-B2FB-C409E0D3F630}" name="คอลัมน์4421" dataDxfId="11945"/>
    <tableColumn id="4440" xr3:uid="{177A8838-6079-4618-8AD1-AB2B59A699C8}" name="คอลัมน์4422" dataDxfId="11944"/>
    <tableColumn id="4441" xr3:uid="{38BC2DC2-F7F7-43D7-B4FB-D3E83845AAFF}" name="คอลัมน์4423" dataDxfId="11943"/>
    <tableColumn id="4442" xr3:uid="{2F927E7E-1FE7-413F-8D68-AFE3DA93623C}" name="คอลัมน์4424" dataDxfId="11942"/>
    <tableColumn id="4443" xr3:uid="{000B4B28-834D-4035-8C51-30AF24D72053}" name="คอลัมน์4425" dataDxfId="11941"/>
    <tableColumn id="4444" xr3:uid="{5F522241-E6D6-42A7-AE4F-06DD1F084642}" name="คอลัมน์4426" dataDxfId="11940"/>
    <tableColumn id="4445" xr3:uid="{DC5298D8-0BF5-4ED3-B037-9C386E795FCF}" name="คอลัมน์4427" dataDxfId="11939"/>
    <tableColumn id="4446" xr3:uid="{8729AB5A-04F2-4922-A8BE-7E2F290DE7C2}" name="คอลัมน์4428" dataDxfId="11938"/>
    <tableColumn id="4447" xr3:uid="{7E4F5D72-22FF-4C23-AA00-1E62EEFA9E2E}" name="คอลัมน์4429" dataDxfId="11937"/>
    <tableColumn id="4448" xr3:uid="{6CA63319-7520-40BC-A9A2-B52646AB2925}" name="คอลัมน์4430" dataDxfId="11936"/>
    <tableColumn id="4449" xr3:uid="{4E0B4D85-8E38-437A-B90A-4D295F619436}" name="คอลัมน์4431" dataDxfId="11935"/>
    <tableColumn id="4450" xr3:uid="{7CBFF56E-DD45-4BC9-9D0E-619A37F22F4C}" name="คอลัมน์4432" dataDxfId="11934"/>
    <tableColumn id="4451" xr3:uid="{8855B7D4-5FCC-44BB-A2C7-A0F8D46B1D88}" name="คอลัมน์4433" dataDxfId="11933"/>
    <tableColumn id="4452" xr3:uid="{6B61D0CA-9921-45EE-B472-E057B10820BE}" name="คอลัมน์4434" dataDxfId="11932"/>
    <tableColumn id="4453" xr3:uid="{7C6F5E19-4268-4DD7-8347-781EAE110EF9}" name="คอลัมน์4435" dataDxfId="11931"/>
    <tableColumn id="4454" xr3:uid="{9F91941F-466E-4BB3-95BA-9E9F24844A6B}" name="คอลัมน์4436" dataDxfId="11930"/>
    <tableColumn id="4455" xr3:uid="{5C6EE84F-6A1D-4DA4-AB56-E713DAF9C1DF}" name="คอลัมน์4437" dataDxfId="11929"/>
    <tableColumn id="4456" xr3:uid="{A815398E-FA61-4C0C-84E8-AD3F3ED65A23}" name="คอลัมน์4438" dataDxfId="11928"/>
    <tableColumn id="4457" xr3:uid="{F8D33EB2-D2F3-4866-AE89-A51658C8DB89}" name="คอลัมน์4439" dataDxfId="11927"/>
    <tableColumn id="4458" xr3:uid="{49817C52-A748-41D4-9A91-2AACA05ABC50}" name="คอลัมน์4440" dataDxfId="11926"/>
    <tableColumn id="4459" xr3:uid="{4204B22D-511C-4697-9040-C8538E3ABA8A}" name="คอลัมน์4441" dataDxfId="11925"/>
    <tableColumn id="4460" xr3:uid="{47EA2367-7AE3-4734-A410-D199BE6426CD}" name="คอลัมน์4442" dataDxfId="11924"/>
    <tableColumn id="4461" xr3:uid="{C6207355-E7BD-4E58-9EAE-A2ABBD7B247E}" name="คอลัมน์4443" dataDxfId="11923"/>
    <tableColumn id="4462" xr3:uid="{F2B227B6-6EA4-48DE-BB14-6BF698489BA9}" name="คอลัมน์4444" dataDxfId="11922"/>
    <tableColumn id="4463" xr3:uid="{E834B861-E236-48B5-BB5B-CF015A59E608}" name="คอลัมน์4445" dataDxfId="11921"/>
    <tableColumn id="4464" xr3:uid="{29DA69E7-E72E-44F4-9A3A-5553CA95D2F7}" name="คอลัมน์4446" dataDxfId="11920"/>
    <tableColumn id="4465" xr3:uid="{F4B53B9A-FD45-4A2F-ABAF-C328620A28D7}" name="คอลัมน์4447" dataDxfId="11919"/>
    <tableColumn id="4466" xr3:uid="{228B8960-5E34-477C-AACF-EE9FC6EDE433}" name="คอลัมน์4448" dataDxfId="11918"/>
    <tableColumn id="4467" xr3:uid="{0F17E808-B9D6-4A54-8FC4-9786167195FC}" name="คอลัมน์4449" dataDxfId="11917"/>
    <tableColumn id="4468" xr3:uid="{ED30B36B-6FA9-4FD5-BC86-C2BB2E45D1B7}" name="คอลัมน์4450" dataDxfId="11916"/>
    <tableColumn id="4469" xr3:uid="{F95390E6-543B-42C9-8E30-CAEF9C3F8915}" name="คอลัมน์4451" dataDxfId="11915"/>
    <tableColumn id="4470" xr3:uid="{65BFD645-FFD4-4FF6-94F8-3CFBEEC7C8EC}" name="คอลัมน์4452" dataDxfId="11914"/>
    <tableColumn id="4471" xr3:uid="{66B385CA-BBD7-4ECB-9E0A-761813DBB8E9}" name="คอลัมน์4453" dataDxfId="11913"/>
    <tableColumn id="4472" xr3:uid="{493E3636-C291-46FB-B30D-AFB7323C7BCF}" name="คอลัมน์4454" dataDxfId="11912"/>
    <tableColumn id="4473" xr3:uid="{C61BC396-A18E-4F89-A754-94198A29E7FC}" name="คอลัมน์4455" dataDxfId="11911"/>
    <tableColumn id="4474" xr3:uid="{F291C665-CA04-44CD-AF62-5CCA63480F54}" name="คอลัมน์4456" dataDxfId="11910"/>
    <tableColumn id="4475" xr3:uid="{7C0CF322-DB83-4B45-936E-4F5D903289FF}" name="คอลัมน์4457" dataDxfId="11909"/>
    <tableColumn id="4476" xr3:uid="{560F129F-E8C7-4AFF-B913-9A76291D0196}" name="คอลัมน์4458" dataDxfId="11908"/>
    <tableColumn id="4477" xr3:uid="{0647CA28-E85F-4038-96A3-D6ECA6FF9BF1}" name="คอลัมน์4459" dataDxfId="11907"/>
    <tableColumn id="4478" xr3:uid="{48F1F066-42E9-4A98-89FE-6DBF3905E1AF}" name="คอลัมน์4460" dataDxfId="11906"/>
    <tableColumn id="4479" xr3:uid="{A634EAC1-73F0-4623-83D7-221C5E18F164}" name="คอลัมน์4461" dataDxfId="11905"/>
    <tableColumn id="4480" xr3:uid="{E6550FE6-039E-4C60-B8A9-13CE193E777F}" name="คอลัมน์4462" dataDxfId="11904"/>
    <tableColumn id="4481" xr3:uid="{77B094C8-5AFA-453B-9BF9-3BC5E8FDAFA7}" name="คอลัมน์4463" dataDxfId="11903"/>
    <tableColumn id="4482" xr3:uid="{DDF83D8A-6E1D-4649-9BC5-7FB128751BAC}" name="คอลัมน์4464" dataDxfId="11902"/>
    <tableColumn id="4483" xr3:uid="{C148B174-83BF-49F6-8FE4-B437CEFE22E2}" name="คอลัมน์4465" dataDxfId="11901"/>
    <tableColumn id="4484" xr3:uid="{95266EA7-1DD2-4ED3-ADC5-A2E534C15EEE}" name="คอลัมน์4466" dataDxfId="11900"/>
    <tableColumn id="4485" xr3:uid="{61A8666B-C2FE-4512-98C3-25F6E3B3543E}" name="คอลัมน์4467" dataDxfId="11899"/>
    <tableColumn id="4486" xr3:uid="{C5C170CF-7BC2-41BF-B7E5-29CD5D75CB60}" name="คอลัมน์4468" dataDxfId="11898"/>
    <tableColumn id="4487" xr3:uid="{48BF9B6D-E541-4590-AEB1-A172E8D1EB08}" name="คอลัมน์4469" dataDxfId="11897"/>
    <tableColumn id="4488" xr3:uid="{75A26459-72F7-493B-A4F6-EF0FB3590C49}" name="คอลัมน์4470" dataDxfId="11896"/>
    <tableColumn id="4489" xr3:uid="{BAD67C3F-B0CA-4BFC-BB72-907A0CE3B544}" name="คอลัมน์4471" dataDxfId="11895"/>
    <tableColumn id="4490" xr3:uid="{CCB0EC3C-7ACB-4A4C-8E4B-5ADABFA8B261}" name="คอลัมน์4472" dataDxfId="11894"/>
    <tableColumn id="4491" xr3:uid="{D36C0C94-B9D8-4271-9398-070961B3944F}" name="คอลัมน์4473" dataDxfId="11893"/>
    <tableColumn id="4492" xr3:uid="{514499A6-F15D-4002-B0EE-94F6D1C534C0}" name="คอลัมน์4474" dataDxfId="11892"/>
    <tableColumn id="4493" xr3:uid="{EE2370DE-2860-4229-B53B-95561DF93E60}" name="คอลัมน์4475" dataDxfId="11891"/>
    <tableColumn id="4494" xr3:uid="{D3E7AA95-A6C2-40B0-AD63-A8BB1A683FB9}" name="คอลัมน์4476" dataDxfId="11890"/>
    <tableColumn id="4495" xr3:uid="{5CCAB961-899A-4C81-9046-9529245A0AB8}" name="คอลัมน์4477" dataDxfId="11889"/>
    <tableColumn id="4496" xr3:uid="{A0E66AE3-7F55-4CB1-9A3A-B69D4EE957D2}" name="คอลัมน์4478" dataDxfId="11888"/>
    <tableColumn id="4497" xr3:uid="{2B1337BC-4E90-439A-B1F4-C35CEFD8CA17}" name="คอลัมน์4479" dataDxfId="11887"/>
    <tableColumn id="4498" xr3:uid="{15B8891B-F608-4D15-BB35-4D049C1B38B5}" name="คอลัมน์4480" dataDxfId="11886"/>
    <tableColumn id="4499" xr3:uid="{DB902C22-3462-4D97-B10B-E957E97FED92}" name="คอลัมน์4481" dataDxfId="11885"/>
    <tableColumn id="4500" xr3:uid="{C89450A0-95CA-43CC-BC23-05E57C75A309}" name="คอลัมน์4482" dataDxfId="11884"/>
    <tableColumn id="4501" xr3:uid="{9BC7F673-B922-4137-8056-2AA19ACB8847}" name="คอลัมน์4483" dataDxfId="11883"/>
    <tableColumn id="4502" xr3:uid="{3BBC4EF1-1A04-4AF6-9318-BF213D903CAD}" name="คอลัมน์4484" dataDxfId="11882"/>
    <tableColumn id="4503" xr3:uid="{04A76BD7-3D6C-4236-BCF1-3EA3607E9CCD}" name="คอลัมน์4485" dataDxfId="11881"/>
    <tableColumn id="4504" xr3:uid="{1F2214FB-FB33-475E-BA83-2B6564AEE3D9}" name="คอลัมน์4486" dataDxfId="11880"/>
    <tableColumn id="4505" xr3:uid="{D83F4300-C718-4DE0-A507-8663B85B50B3}" name="คอลัมน์4487" dataDxfId="11879"/>
    <tableColumn id="4506" xr3:uid="{3896E237-C2B7-4A3C-85DB-EE5C8B068A39}" name="คอลัมน์4488" dataDxfId="11878"/>
    <tableColumn id="4507" xr3:uid="{2D338CA2-B650-4FE5-9B4D-E1EB87E5F87A}" name="คอลัมน์4489" dataDxfId="11877"/>
    <tableColumn id="4508" xr3:uid="{E74B2F0F-C4F2-4594-BE13-F14C3F47F9C3}" name="คอลัมน์4490" dataDxfId="11876"/>
    <tableColumn id="4509" xr3:uid="{69128250-A39E-426D-A068-A1EA04159FAA}" name="คอลัมน์4491" dataDxfId="11875"/>
    <tableColumn id="4510" xr3:uid="{FA746058-A052-406E-8E0B-C20B0C8E3A9F}" name="คอลัมน์4492" dataDxfId="11874"/>
    <tableColumn id="4511" xr3:uid="{93DA9A2B-9CB5-44FF-9AD7-84486CA83CFF}" name="คอลัมน์4493" dataDxfId="11873"/>
    <tableColumn id="4512" xr3:uid="{CCFD63A2-ADF4-4ACC-B1E6-84DEBCB8AA90}" name="คอลัมน์4494" dataDxfId="11872"/>
    <tableColumn id="4513" xr3:uid="{03A2C05F-DCA2-4F7A-A6AC-7FF3AA3F2DE3}" name="คอลัมน์4495" dataDxfId="11871"/>
    <tableColumn id="4514" xr3:uid="{8802DFEA-3251-4CB2-9B64-129BE9C7A260}" name="คอลัมน์4496" dataDxfId="11870"/>
    <tableColumn id="4515" xr3:uid="{06316C82-6108-4B4D-A0F1-E1914EF0DA8B}" name="คอลัมน์4497" dataDxfId="11869"/>
    <tableColumn id="4516" xr3:uid="{60D42784-BCD7-4C53-97B4-2D9CD639A31D}" name="คอลัมน์4498" dataDxfId="11868"/>
    <tableColumn id="4517" xr3:uid="{26661EFC-0025-42B2-972A-559D5970365F}" name="คอลัมน์4499" dataDxfId="11867"/>
    <tableColumn id="4518" xr3:uid="{00E7FE00-313F-4402-B45A-07B6B1DC5AE2}" name="คอลัมน์4500" dataDxfId="11866"/>
    <tableColumn id="4519" xr3:uid="{6BC48FB5-FE94-473F-A5D0-04A59159B7CD}" name="คอลัมน์4501" dataDxfId="11865"/>
    <tableColumn id="4520" xr3:uid="{1E3C042A-0852-4C33-9D6B-CB089A815516}" name="คอลัมน์4502" dataDxfId="11864"/>
    <tableColumn id="4521" xr3:uid="{54A22BA6-31C4-41FF-8B1F-FB615E57524F}" name="คอลัมน์4503" dataDxfId="11863"/>
    <tableColumn id="4522" xr3:uid="{67A72C6F-E5A5-4512-A33A-2527BF474896}" name="คอลัมน์4504" dataDxfId="11862"/>
    <tableColumn id="4523" xr3:uid="{68CB83F6-3038-40AF-9112-16633F7473EE}" name="คอลัมน์4505" dataDxfId="11861"/>
    <tableColumn id="4524" xr3:uid="{7204C0C1-B875-4A0D-8D28-AF5209E14029}" name="คอลัมน์4506" dataDxfId="11860"/>
    <tableColumn id="4525" xr3:uid="{033E63DB-F8EE-45BC-B734-723CF79DBE0C}" name="คอลัมน์4507" dataDxfId="11859"/>
    <tableColumn id="4526" xr3:uid="{ECDE3293-33A2-4346-BEDC-730982D737FC}" name="คอลัมน์4508" dataDxfId="11858"/>
    <tableColumn id="4527" xr3:uid="{E17D2EEA-FD4E-4D7F-9392-B8DBC85AB594}" name="คอลัมน์4509" dataDxfId="11857"/>
    <tableColumn id="4528" xr3:uid="{90A8F000-159A-4FDB-B1DF-8201E95CA104}" name="คอลัมน์4510" dataDxfId="11856"/>
    <tableColumn id="4529" xr3:uid="{63DD0447-414C-45BF-8CAD-47EE73FD157B}" name="คอลัมน์4511" dataDxfId="11855"/>
    <tableColumn id="4530" xr3:uid="{B242963C-50F4-446B-826C-D8D86E30E5A6}" name="คอลัมน์4512" dataDxfId="11854"/>
    <tableColumn id="4531" xr3:uid="{BD79DD4B-788C-4B05-8D3E-9A31E6A3C67B}" name="คอลัมน์4513" dataDxfId="11853"/>
    <tableColumn id="4532" xr3:uid="{2CE46C53-8DCD-4632-8A49-46152F425891}" name="คอลัมน์4514" dataDxfId="11852"/>
    <tableColumn id="4533" xr3:uid="{3A5120E1-1186-4FDA-A21F-9533D18F77A6}" name="คอลัมน์4515" dataDxfId="11851"/>
    <tableColumn id="4534" xr3:uid="{41CB1179-CD97-4DD7-A34C-66F843BC3326}" name="คอลัมน์4516" dataDxfId="11850"/>
    <tableColumn id="4535" xr3:uid="{E9A53893-090B-4F97-9C6F-BC6F068951F6}" name="คอลัมน์4517" dataDxfId="11849"/>
    <tableColumn id="4536" xr3:uid="{5A703DF8-9DF3-4DBA-AEA6-980553AE6617}" name="คอลัมน์4518" dataDxfId="11848"/>
    <tableColumn id="4537" xr3:uid="{E28F857E-6D86-4F8A-BC0D-44034103B75C}" name="คอลัมน์4519" dataDxfId="11847"/>
    <tableColumn id="4538" xr3:uid="{7FAA61FE-62BD-452F-8C52-96532CD378FA}" name="คอลัมน์4520" dataDxfId="11846"/>
    <tableColumn id="4539" xr3:uid="{495DDB6C-9747-40DE-8E59-0437BA1CFE3F}" name="คอลัมน์4521" dataDxfId="11845"/>
    <tableColumn id="4540" xr3:uid="{4DBB35DC-4CDB-42AA-A000-098D8A267A8C}" name="คอลัมน์4522" dataDxfId="11844"/>
    <tableColumn id="4541" xr3:uid="{02B0A40C-ED93-47AA-B2BE-B02FAEC76377}" name="คอลัมน์4523" dataDxfId="11843"/>
    <tableColumn id="4542" xr3:uid="{CC3B8F4C-D566-489E-B26B-4D294FE46C72}" name="คอลัมน์4524" dataDxfId="11842"/>
    <tableColumn id="4543" xr3:uid="{DFD5AD17-3BD0-4AC5-A186-F7F5D7231352}" name="คอลัมน์4525" dataDxfId="11841"/>
    <tableColumn id="4544" xr3:uid="{F98EC5B0-9E80-4EEE-81F6-E577C5D31DF3}" name="คอลัมน์4526" dataDxfId="11840"/>
    <tableColumn id="4545" xr3:uid="{F0B81CBE-F098-4746-A5AB-01F78BC554B3}" name="คอลัมน์4527" dataDxfId="11839"/>
    <tableColumn id="4546" xr3:uid="{D2DFADC2-C557-4494-A79C-4E57A9E6A07A}" name="คอลัมน์4528" dataDxfId="11838"/>
    <tableColumn id="4547" xr3:uid="{2582A9B2-2A5A-473C-91FC-165F4B3ECEA9}" name="คอลัมน์4529" dataDxfId="11837"/>
    <tableColumn id="4548" xr3:uid="{5D985BEE-A55B-49A2-9CDA-4F086F8E062D}" name="คอลัมน์4530" dataDxfId="11836"/>
    <tableColumn id="4549" xr3:uid="{255A6177-84EF-42ED-9D50-26AAF30B3B29}" name="คอลัมน์4531" dataDxfId="11835"/>
    <tableColumn id="4550" xr3:uid="{46C8482E-D973-424C-AAEA-AD94E2BDA11F}" name="คอลัมน์4532" dataDxfId="11834"/>
    <tableColumn id="4551" xr3:uid="{43B0BDEA-3D95-49E5-95DE-E668EADCFE6E}" name="คอลัมน์4533" dataDxfId="11833"/>
    <tableColumn id="4552" xr3:uid="{CCA78333-14B9-417C-931C-B43552C608D3}" name="คอลัมน์4534" dataDxfId="11832"/>
    <tableColumn id="4553" xr3:uid="{A7F7CFC7-DE22-4357-9A23-D512EC746B17}" name="คอลัมน์4535" dataDxfId="11831"/>
    <tableColumn id="4554" xr3:uid="{71EC3CD4-3740-492A-A35D-0411FB20675F}" name="คอลัมน์4536" dataDxfId="11830"/>
    <tableColumn id="4555" xr3:uid="{8BB472EB-4B82-4012-83B2-E8186E096D59}" name="คอลัมน์4537" dataDxfId="11829"/>
    <tableColumn id="4556" xr3:uid="{EE67A4DA-3202-47C8-B4D4-7B26357F3E3B}" name="คอลัมน์4538" dataDxfId="11828"/>
    <tableColumn id="4557" xr3:uid="{FEBD5029-B2C8-4DEE-A5C5-0797364E4905}" name="คอลัมน์4539" dataDxfId="11827"/>
    <tableColumn id="4558" xr3:uid="{262E0A42-FD1F-471E-85E2-CCF521A8392D}" name="คอลัมน์4540" dataDxfId="11826"/>
    <tableColumn id="4559" xr3:uid="{81B6E08A-047C-4861-B579-A0250FCC8CD4}" name="คอลัมน์4541" dataDxfId="11825"/>
    <tableColumn id="4560" xr3:uid="{0CBEA641-3D2D-45BF-8D67-1ECC03476F58}" name="คอลัมน์4542" dataDxfId="11824"/>
    <tableColumn id="4561" xr3:uid="{BE3E6F08-40E0-459E-8A32-F06793D4FBFF}" name="คอลัมน์4543" dataDxfId="11823"/>
    <tableColumn id="4562" xr3:uid="{36812FBA-DFC1-46B8-9812-E71DE012BF65}" name="คอลัมน์4544" dataDxfId="11822"/>
    <tableColumn id="4563" xr3:uid="{2035D81B-3B5C-470F-A202-B2EB5348B0CB}" name="คอลัมน์4545" dataDxfId="11821"/>
    <tableColumn id="4564" xr3:uid="{923D6CDD-B937-4C45-A50B-B6FB3EB3FF8D}" name="คอลัมน์4546" dataDxfId="11820"/>
    <tableColumn id="4565" xr3:uid="{AA8A1457-B61A-4C94-AC6C-AF2D80E93F9A}" name="คอลัมน์4547" dataDxfId="11819"/>
    <tableColumn id="4566" xr3:uid="{47339558-B711-4A59-AA48-8E3D5EF201B5}" name="คอลัมน์4548" dataDxfId="11818"/>
    <tableColumn id="4567" xr3:uid="{7972EE72-8388-4007-B615-A2BAB02EB142}" name="คอลัมน์4549" dataDxfId="11817"/>
    <tableColumn id="4568" xr3:uid="{9320F3BF-D3C7-4716-B656-B849C7300DB0}" name="คอลัมน์4550" dataDxfId="11816"/>
    <tableColumn id="4569" xr3:uid="{97E26E96-2EB7-4162-ABC7-D4ED83C7942B}" name="คอลัมน์4551" dataDxfId="11815"/>
    <tableColumn id="4570" xr3:uid="{D678C798-60D4-42E1-97AF-1A23BC48F9AB}" name="คอลัมน์4552" dataDxfId="11814"/>
    <tableColumn id="4571" xr3:uid="{B43716B3-CC46-4785-97F3-703C194BEBB5}" name="คอลัมน์4553" dataDxfId="11813"/>
    <tableColumn id="4572" xr3:uid="{34E61758-940D-4A22-8495-63459B47817E}" name="คอลัมน์4554" dataDxfId="11812"/>
    <tableColumn id="4573" xr3:uid="{91B4824B-4039-47D6-8E6D-7C8145E1E1B8}" name="คอลัมน์4555" dataDxfId="11811"/>
    <tableColumn id="4574" xr3:uid="{33F19CA9-A7D2-4310-89C5-6AAF886CDDD7}" name="คอลัมน์4556" dataDxfId="11810"/>
    <tableColumn id="4575" xr3:uid="{DCD75669-7C56-4034-80EC-7CCA388551F5}" name="คอลัมน์4557" dataDxfId="11809"/>
    <tableColumn id="4576" xr3:uid="{96ED7C75-4AFF-440A-ACD9-2A9F935375B6}" name="คอลัมน์4558" dataDxfId="11808"/>
    <tableColumn id="4577" xr3:uid="{E9493648-20C9-473C-BC54-D05CCD616206}" name="คอลัมน์4559" dataDxfId="11807"/>
    <tableColumn id="4578" xr3:uid="{141957E9-9BAC-4969-83CB-DBF5CCC6645F}" name="คอลัมน์4560" dataDxfId="11806"/>
    <tableColumn id="4579" xr3:uid="{502D4F50-47A0-46C8-A8EA-E9E7BCA89CE1}" name="คอลัมน์4561" dataDxfId="11805"/>
    <tableColumn id="4580" xr3:uid="{1174B1DD-9002-489F-A98A-4C2DC969E924}" name="คอลัมน์4562" dataDxfId="11804"/>
    <tableColumn id="4581" xr3:uid="{EBE3EDE7-6243-4B1E-9C52-D1C92E8448D3}" name="คอลัมน์4563" dataDxfId="11803"/>
    <tableColumn id="4582" xr3:uid="{32DD932A-3440-4842-A92F-76DC96B01757}" name="คอลัมน์4564" dataDxfId="11802"/>
    <tableColumn id="4583" xr3:uid="{84207C1A-98BB-4724-944A-817880CF8D66}" name="คอลัมน์4565" dataDxfId="11801"/>
    <tableColumn id="4584" xr3:uid="{68F2886E-FF01-4017-942F-D3A48CA74C4C}" name="คอลัมน์4566" dataDxfId="11800"/>
    <tableColumn id="4585" xr3:uid="{784FABD6-494C-472C-9B02-4AD334F74D47}" name="คอลัมน์4567" dataDxfId="11799"/>
    <tableColumn id="4586" xr3:uid="{9B0C3537-0DA3-432E-B291-4A5C64B55C30}" name="คอลัมน์4568" dataDxfId="11798"/>
    <tableColumn id="4587" xr3:uid="{56062C11-455F-4BA5-9622-BBD4CA0B7470}" name="คอลัมน์4569" dataDxfId="11797"/>
    <tableColumn id="4588" xr3:uid="{DDBC7B1A-CD42-4212-BA4E-5B1F3F76F5E5}" name="คอลัมน์4570" dataDxfId="11796"/>
    <tableColumn id="4589" xr3:uid="{246BD0AD-C5FF-4F7F-AD87-9339B7D29CF3}" name="คอลัมน์4571" dataDxfId="11795"/>
    <tableColumn id="4590" xr3:uid="{10179732-805B-4076-8726-21F29D06565E}" name="คอลัมน์4572" dataDxfId="11794"/>
    <tableColumn id="4591" xr3:uid="{0832A7A2-6606-41D5-98DB-FE2EEEC05FE5}" name="คอลัมน์4573" dataDxfId="11793"/>
    <tableColumn id="4592" xr3:uid="{F1F6E322-E360-408B-B657-E84FD090FD0D}" name="คอลัมน์4574" dataDxfId="11792"/>
    <tableColumn id="4593" xr3:uid="{7EFCA3FE-2E83-4E6B-8BE7-EA1C725CD043}" name="คอลัมน์4575" dataDxfId="11791"/>
    <tableColumn id="4594" xr3:uid="{25C1796E-245B-406B-9984-2BC477C0FEE3}" name="คอลัมน์4576" dataDxfId="11790"/>
    <tableColumn id="4595" xr3:uid="{D8EE1E52-ECFB-4965-A0E6-C993C43C6955}" name="คอลัมน์4577" dataDxfId="11789"/>
    <tableColumn id="4596" xr3:uid="{A73B54C8-13D7-49FE-932E-535A5C77DB63}" name="คอลัมน์4578" dataDxfId="11788"/>
    <tableColumn id="4597" xr3:uid="{DBFDDB61-54B2-47EC-8907-15A5AF28EBD2}" name="คอลัมน์4579" dataDxfId="11787"/>
    <tableColumn id="4598" xr3:uid="{4F443A4C-2CE1-4688-A482-E71D031BC7C8}" name="คอลัมน์4580" dataDxfId="11786"/>
    <tableColumn id="4599" xr3:uid="{88F7D070-F445-46F2-A20E-CEE12D3668F8}" name="คอลัมน์4581" dataDxfId="11785"/>
    <tableColumn id="4600" xr3:uid="{2A3FC81A-ECA7-4C05-B1C2-D591B93CBAC8}" name="คอลัมน์4582" dataDxfId="11784"/>
    <tableColumn id="4601" xr3:uid="{213145CC-0E78-4E78-8649-7CF6BB50E38C}" name="คอลัมน์4583" dataDxfId="11783"/>
    <tableColumn id="4602" xr3:uid="{28B56AF8-CE38-47D5-8EC3-16895296D50F}" name="คอลัมน์4584" dataDxfId="11782"/>
    <tableColumn id="4603" xr3:uid="{6C0260D2-109A-4699-A377-248F1067A9D9}" name="คอลัมน์4585" dataDxfId="11781"/>
    <tableColumn id="4604" xr3:uid="{8AA1F31C-AD13-45B9-B650-BF70185C1E85}" name="คอลัมน์4586" dataDxfId="11780"/>
    <tableColumn id="4605" xr3:uid="{97F61996-895E-45E5-B2A1-B76C8DBF9EB1}" name="คอลัมน์4587" dataDxfId="11779"/>
    <tableColumn id="4606" xr3:uid="{236AE624-AD8F-4117-A45A-67F1A0B78A0D}" name="คอลัมน์4588" dataDxfId="11778"/>
    <tableColumn id="4607" xr3:uid="{D2187F99-CCB8-49CC-B2DE-41F2D590AB77}" name="คอลัมน์4589" dataDxfId="11777"/>
    <tableColumn id="4608" xr3:uid="{383E5A18-7934-422E-B7A7-45279592C0D8}" name="คอลัมน์4590" dataDxfId="11776"/>
    <tableColumn id="4609" xr3:uid="{D4EEFD1D-1E4F-45F8-9258-909B5998DAA4}" name="คอลัมน์4591" dataDxfId="11775"/>
    <tableColumn id="4610" xr3:uid="{9CBC17A2-AE4A-400C-BD8B-DCF375BF2A85}" name="คอลัมน์4592" dataDxfId="11774"/>
    <tableColumn id="4611" xr3:uid="{C984E337-BD32-4542-AB72-58297AD27F65}" name="คอลัมน์4593" dataDxfId="11773"/>
    <tableColumn id="4612" xr3:uid="{25C4723D-09A5-4334-9FBE-4D9CB6887527}" name="คอลัมน์4594" dataDxfId="11772"/>
    <tableColumn id="4613" xr3:uid="{6BA19A1C-E9C9-4A1E-9690-90A31CC7FE1B}" name="คอลัมน์4595" dataDxfId="11771"/>
    <tableColumn id="4614" xr3:uid="{3B8160D1-5D69-4FEB-8439-48F1B8F0A07C}" name="คอลัมน์4596" dataDxfId="11770"/>
    <tableColumn id="4615" xr3:uid="{85F80DEA-70B4-4437-A180-EEBB974B6164}" name="คอลัมน์4597" dataDxfId="11769"/>
    <tableColumn id="4616" xr3:uid="{E12D4994-20EF-41A6-859A-5967B4200725}" name="คอลัมน์4598" dataDxfId="11768"/>
    <tableColumn id="4617" xr3:uid="{E2984E53-9336-4145-8EAC-C159D201B519}" name="คอลัมน์4599" dataDxfId="11767"/>
    <tableColumn id="4618" xr3:uid="{B19D4121-C194-432D-8DF9-2701B897DBF8}" name="คอลัมน์4600" dataDxfId="11766"/>
    <tableColumn id="4619" xr3:uid="{E17F12C1-6D3C-4711-929D-37E5A43AEFBE}" name="คอลัมน์4601" dataDxfId="11765"/>
    <tableColumn id="4620" xr3:uid="{C6D39895-2020-4734-82EF-0EEE79DFCCDC}" name="คอลัมน์4602" dataDxfId="11764"/>
    <tableColumn id="4621" xr3:uid="{7455C519-19AE-4847-A56E-160CD0204C8A}" name="คอลัมน์4603" dataDxfId="11763"/>
    <tableColumn id="4622" xr3:uid="{4D146146-BF76-469F-8931-1D554C63DB3C}" name="คอลัมน์4604" dataDxfId="11762"/>
    <tableColumn id="4623" xr3:uid="{9CBC91B9-DFCD-40A1-83BE-F34A17332551}" name="คอลัมน์4605" dataDxfId="11761"/>
    <tableColumn id="4624" xr3:uid="{9D2B0B24-D133-46B6-8C21-42A8E5FB7ABF}" name="คอลัมน์4606" dataDxfId="11760"/>
    <tableColumn id="4625" xr3:uid="{46D46AD6-F2F6-4DBD-89C2-AB1E2C2E1995}" name="คอลัมน์4607" dataDxfId="11759"/>
    <tableColumn id="4626" xr3:uid="{A0BE24FD-F79C-4EE8-A152-9C85C8613FEF}" name="คอลัมน์4608" dataDxfId="11758"/>
    <tableColumn id="4627" xr3:uid="{00D72506-63E2-473C-8781-585DDC4D3739}" name="คอลัมน์4609" dataDxfId="11757"/>
    <tableColumn id="4628" xr3:uid="{86016218-E3A6-4CED-80B9-6AEE65CF67D6}" name="คอลัมน์4610" dataDxfId="11756"/>
    <tableColumn id="4629" xr3:uid="{18AE64DF-E46A-49FC-9D4B-44FE2C7D76DE}" name="คอลัมน์4611" dataDxfId="11755"/>
    <tableColumn id="4630" xr3:uid="{5DEC9F4C-5B9D-4FE1-B2BC-2A20D6B51E18}" name="คอลัมน์4612" dataDxfId="11754"/>
    <tableColumn id="4631" xr3:uid="{1380C4FF-7912-4E88-A6D3-A199E1CCA1AA}" name="คอลัมน์4613" dataDxfId="11753"/>
    <tableColumn id="4632" xr3:uid="{BD3756BE-2AE4-4312-B021-0CE7BED6E55D}" name="คอลัมน์4614" dataDxfId="11752"/>
    <tableColumn id="4633" xr3:uid="{28698BCB-EC71-46C0-9374-8386687BCEF6}" name="คอลัมน์4615" dataDxfId="11751"/>
    <tableColumn id="4634" xr3:uid="{1D9AF8E5-82F4-428F-B27B-7C5B808D4F6D}" name="คอลัมน์4616" dataDxfId="11750"/>
    <tableColumn id="4635" xr3:uid="{EAB66867-7364-4370-B9D7-C6D332AC83F0}" name="คอลัมน์4617" dataDxfId="11749"/>
    <tableColumn id="4636" xr3:uid="{663A9685-7C9B-4A01-A8CD-4986A68695CC}" name="คอลัมน์4618" dataDxfId="11748"/>
    <tableColumn id="4637" xr3:uid="{C2C1DD7E-238E-4572-AAC0-0D50FDE5998F}" name="คอลัมน์4619" dataDxfId="11747"/>
    <tableColumn id="4638" xr3:uid="{D02B9FE4-C7E5-4BE5-98A4-8B978E9D3D5F}" name="คอลัมน์4620" dataDxfId="11746"/>
    <tableColumn id="4639" xr3:uid="{97996F9F-4A79-498B-8420-BD8E4FE4A62B}" name="คอลัมน์4621" dataDxfId="11745"/>
    <tableColumn id="4640" xr3:uid="{3864F081-0718-49F4-AAFA-F1DDE75C2D4F}" name="คอลัมน์4622" dataDxfId="11744"/>
    <tableColumn id="4641" xr3:uid="{805AAA3E-25B1-466E-887D-8CC66FEB4175}" name="คอลัมน์4623" dataDxfId="11743"/>
    <tableColumn id="4642" xr3:uid="{C4E3800D-A0F3-4F98-BCD4-FC4D47324184}" name="คอลัมน์4624" dataDxfId="11742"/>
    <tableColumn id="4643" xr3:uid="{4942C635-0684-43DF-A204-A3677D3375DF}" name="คอลัมน์4625" dataDxfId="11741"/>
    <tableColumn id="4644" xr3:uid="{5215C719-A1D2-4908-A626-C96A5261807B}" name="คอลัมน์4626" dataDxfId="11740"/>
    <tableColumn id="4645" xr3:uid="{B36187A6-1096-4429-A4C1-E5A2F815CEFF}" name="คอลัมน์4627" dataDxfId="11739"/>
    <tableColumn id="4646" xr3:uid="{51A8B239-B4EF-4744-8CF3-2D3DC6BB134B}" name="คอลัมน์4628" dataDxfId="11738"/>
    <tableColumn id="4647" xr3:uid="{A4A1A9C6-0F15-455A-ACDD-F5C2BC758CE8}" name="คอลัมน์4629" dataDxfId="11737"/>
    <tableColumn id="4648" xr3:uid="{D31675D0-87D5-4B66-A831-A7DD5CB2B6E8}" name="คอลัมน์4630" dataDxfId="11736"/>
    <tableColumn id="4649" xr3:uid="{18E0769A-72FE-4459-A61F-5B7AB910D1A4}" name="คอลัมน์4631" dataDxfId="11735"/>
    <tableColumn id="4650" xr3:uid="{E288F52C-C818-4051-B788-1B9B3A314CE5}" name="คอลัมน์4632" dataDxfId="11734"/>
    <tableColumn id="4651" xr3:uid="{24678F10-B184-4AC6-ACF9-62630A0AB60C}" name="คอลัมน์4633" dataDxfId="11733"/>
    <tableColumn id="4652" xr3:uid="{D796F9FB-E7FC-4F94-AE19-7BE882898A32}" name="คอลัมน์4634" dataDxfId="11732"/>
    <tableColumn id="4653" xr3:uid="{4E2624E7-ED61-45FC-B566-533C1A9C4B42}" name="คอลัมน์4635" dataDxfId="11731"/>
    <tableColumn id="4654" xr3:uid="{D054E0AF-F383-4C4F-9123-48F13862DC76}" name="คอลัมน์4636" dataDxfId="11730"/>
    <tableColumn id="4655" xr3:uid="{B759DFA8-B219-42C4-B69C-A904D1A585A0}" name="คอลัมน์4637" dataDxfId="11729"/>
    <tableColumn id="4656" xr3:uid="{00BDCDD6-D55E-4EB0-A5DE-18116B765A4E}" name="คอลัมน์4638" dataDxfId="11728"/>
    <tableColumn id="4657" xr3:uid="{987601D5-E32E-4EAC-AB39-D295696DABC0}" name="คอลัมน์4639" dataDxfId="11727"/>
    <tableColumn id="4658" xr3:uid="{8C378F2B-1710-4363-B6B2-4D6F4945F3AA}" name="คอลัมน์4640" dataDxfId="11726"/>
    <tableColumn id="4659" xr3:uid="{4D041BD0-A436-48C5-A567-A825013E9D0B}" name="คอลัมน์4641" dataDxfId="11725"/>
    <tableColumn id="4660" xr3:uid="{656C3E1B-F704-4B66-89CF-801C6CD02230}" name="คอลัมน์4642" dataDxfId="11724"/>
    <tableColumn id="4661" xr3:uid="{8300F4DA-7FF8-4E9C-BC74-586B71C3BC9B}" name="คอลัมน์4643" dataDxfId="11723"/>
    <tableColumn id="4662" xr3:uid="{63ACBED9-BFE4-4FAB-8489-81AA526137CE}" name="คอลัมน์4644" dataDxfId="11722"/>
    <tableColumn id="4663" xr3:uid="{C150DF1F-2ADA-4C34-9A4D-36D773A3D277}" name="คอลัมน์4645" dataDxfId="11721"/>
    <tableColumn id="4664" xr3:uid="{6FCDD328-B829-436C-99F7-212B7F578B7B}" name="คอลัมน์4646" dataDxfId="11720"/>
    <tableColumn id="4665" xr3:uid="{CAABA203-2650-46AB-84F7-9EDCD24CE840}" name="คอลัมน์4647" dataDxfId="11719"/>
    <tableColumn id="4666" xr3:uid="{27E84FFD-5424-43B4-ADEF-70A4CECA87D4}" name="คอลัมน์4648" dataDxfId="11718"/>
    <tableColumn id="4667" xr3:uid="{29C8EBE0-4BEA-4E6F-90F6-6CD6090617D7}" name="คอลัมน์4649" dataDxfId="11717"/>
    <tableColumn id="4668" xr3:uid="{C0C1BD68-DFE4-4AB6-85F5-709B725171D8}" name="คอลัมน์4650" dataDxfId="11716"/>
    <tableColumn id="4669" xr3:uid="{FC25EB74-0F8C-4069-83E0-61E725C9AABD}" name="คอลัมน์4651" dataDxfId="11715"/>
    <tableColumn id="4670" xr3:uid="{4F97B9EE-AFF7-494E-A0A1-3989D6D3F859}" name="คอลัมน์4652" dataDxfId="11714"/>
    <tableColumn id="4671" xr3:uid="{1ABD41F0-D277-4CA8-ACCF-776AF61348A2}" name="คอลัมน์4653" dataDxfId="11713"/>
    <tableColumn id="4672" xr3:uid="{3312C1E3-A91A-44E6-B39F-BA43333EF1EE}" name="คอลัมน์4654" dataDxfId="11712"/>
    <tableColumn id="4673" xr3:uid="{8A52CC9B-5B00-41DA-9423-BA92F7EE3BBD}" name="คอลัมน์4655" dataDxfId="11711"/>
    <tableColumn id="4674" xr3:uid="{1B10E06B-ECD1-4626-B438-30F6A98E3326}" name="คอลัมน์4656" dataDxfId="11710"/>
    <tableColumn id="4675" xr3:uid="{2AC279D2-33BB-4722-9FA6-25A3AC6041C7}" name="คอลัมน์4657" dataDxfId="11709"/>
    <tableColumn id="4676" xr3:uid="{C5B74667-5C25-4DF1-BAAC-1F295278CFB9}" name="คอลัมน์4658" dataDxfId="11708"/>
    <tableColumn id="4677" xr3:uid="{CDC06E1C-FC56-44FD-8BD8-4E679F6AA8AA}" name="คอลัมน์4659" dataDxfId="11707"/>
    <tableColumn id="4678" xr3:uid="{0AF36453-C370-4909-BDC4-CB164ADCD473}" name="คอลัมน์4660" dataDxfId="11706"/>
    <tableColumn id="4679" xr3:uid="{7498744C-0D46-41E1-9D5A-63937CD37451}" name="คอลัมน์4661" dataDxfId="11705"/>
    <tableColumn id="4680" xr3:uid="{0B9B8405-DD7E-485B-B7E2-AF5C946C8478}" name="คอลัมน์4662" dataDxfId="11704"/>
    <tableColumn id="4681" xr3:uid="{8D1CF592-5CE0-4040-BF55-7699D06BEAD7}" name="คอลัมน์4663" dataDxfId="11703"/>
    <tableColumn id="4682" xr3:uid="{40C534CA-4DB5-4AB8-9DE1-0B2E7227E285}" name="คอลัมน์4664" dataDxfId="11702"/>
    <tableColumn id="4683" xr3:uid="{D25B14D9-6B7D-401B-8EFE-67E08B4B2BBB}" name="คอลัมน์4665" dataDxfId="11701"/>
    <tableColumn id="4684" xr3:uid="{B7B84907-0E7D-4445-8344-72EA5AA1D02E}" name="คอลัมน์4666" dataDxfId="11700"/>
    <tableColumn id="4685" xr3:uid="{A3528C9F-DB13-47A6-8B0C-7EFB0F130D2B}" name="คอลัมน์4667" dataDxfId="11699"/>
    <tableColumn id="4686" xr3:uid="{5A76D897-80D6-4367-82DD-1E549647697B}" name="คอลัมน์4668" dataDxfId="11698"/>
    <tableColumn id="4687" xr3:uid="{E740B8D5-A722-43F6-8A62-537C1A7AFFAE}" name="คอลัมน์4669" dataDxfId="11697"/>
    <tableColumn id="4688" xr3:uid="{679406E8-3C7C-4644-A55D-3B79795A865F}" name="คอลัมน์4670" dataDxfId="11696"/>
    <tableColumn id="4689" xr3:uid="{3CE77DA6-61E9-4153-8415-0D1AF1393869}" name="คอลัมน์4671" dataDxfId="11695"/>
    <tableColumn id="4690" xr3:uid="{63E1F6D1-3D21-48CA-9B06-0762A6C2C25A}" name="คอลัมน์4672" dataDxfId="11694"/>
    <tableColumn id="4691" xr3:uid="{FF1E5F6C-512B-45A7-8FA2-91D0D43009AD}" name="คอลัมน์4673" dataDxfId="11693"/>
    <tableColumn id="4692" xr3:uid="{06915247-9008-4C70-9E3A-2C7DDA5D59FE}" name="คอลัมน์4674" dataDxfId="11692"/>
    <tableColumn id="4693" xr3:uid="{051FDE28-41D8-4993-AD85-11EB697911E2}" name="คอลัมน์4675" dataDxfId="11691"/>
    <tableColumn id="4694" xr3:uid="{2FDC6BEE-3FFF-4A99-A1DB-55FB11651360}" name="คอลัมน์4676" dataDxfId="11690"/>
    <tableColumn id="4695" xr3:uid="{D544C3EE-067E-4567-A506-74684F102D6F}" name="คอลัมน์4677" dataDxfId="11689"/>
    <tableColumn id="4696" xr3:uid="{71A2D5B4-80BC-43EA-8493-74F5E5F044EA}" name="คอลัมน์4678" dataDxfId="11688"/>
    <tableColumn id="4697" xr3:uid="{BE24B2C8-6DAC-4D76-9C72-2E5ED01FACFB}" name="คอลัมน์4679" dataDxfId="11687"/>
    <tableColumn id="4698" xr3:uid="{C4CD86DC-2446-42EE-A1F5-66969E38802A}" name="คอลัมน์4680" dataDxfId="11686"/>
    <tableColumn id="4699" xr3:uid="{93034FF9-814B-4C0B-94A8-3C3FF32EC8F7}" name="คอลัมน์4681" dataDxfId="11685"/>
    <tableColumn id="4700" xr3:uid="{C2B4CD1C-679D-4D2E-8CE9-5D8A48C40BCC}" name="คอลัมน์4682" dataDxfId="11684"/>
    <tableColumn id="4701" xr3:uid="{6AF76743-ECC5-4D9C-A195-4B01B65B50F5}" name="คอลัมน์4683" dataDxfId="11683"/>
    <tableColumn id="4702" xr3:uid="{2F46DC6C-6A66-43EB-82F0-DF66652EFF86}" name="คอลัมน์4684" dataDxfId="11682"/>
    <tableColumn id="4703" xr3:uid="{05E8F349-1F74-4F9F-ABCF-C81BB395FB5E}" name="คอลัมน์4685" dataDxfId="11681"/>
    <tableColumn id="4704" xr3:uid="{49184AC4-AA4F-44BE-B9CF-3C187292AC75}" name="คอลัมน์4686" dataDxfId="11680"/>
    <tableColumn id="4705" xr3:uid="{0FCFAAF9-73EB-439F-8D40-DEDB29FA6913}" name="คอลัมน์4687" dataDxfId="11679"/>
    <tableColumn id="4706" xr3:uid="{265631D7-3CD9-48E2-8E5D-A0FADD3E7E56}" name="คอลัมน์4688" dataDxfId="11678"/>
    <tableColumn id="4707" xr3:uid="{EE2A4AEE-5BA2-4ED4-AB6E-AB10578C69A9}" name="คอลัมน์4689" dataDxfId="11677"/>
    <tableColumn id="4708" xr3:uid="{730E44DA-4FF2-4D60-BF77-99DE99CA28C0}" name="คอลัมน์4690" dataDxfId="11676"/>
    <tableColumn id="4709" xr3:uid="{9B8771D4-168A-412A-A0EF-A82BBCAAD3FB}" name="คอลัมน์4691" dataDxfId="11675"/>
    <tableColumn id="4710" xr3:uid="{1F34E057-80B6-4362-8B8A-D04450AF2B56}" name="คอลัมน์4692" dataDxfId="11674"/>
    <tableColumn id="4711" xr3:uid="{4F8EF6E7-5B03-4FBA-B832-D8E9000276AD}" name="คอลัมน์4693" dataDxfId="11673"/>
    <tableColumn id="4712" xr3:uid="{4B98EF1F-A596-4B44-8BED-3655E5CBF6D5}" name="คอลัมน์4694" dataDxfId="11672"/>
    <tableColumn id="4713" xr3:uid="{1A138CB7-2DB6-4E19-B4F8-D4004C19D44D}" name="คอลัมน์4695" dataDxfId="11671"/>
    <tableColumn id="4714" xr3:uid="{7F87E785-A7F5-4467-A888-97853BE2592F}" name="คอลัมน์4696" dataDxfId="11670"/>
    <tableColumn id="4715" xr3:uid="{A7CF26E7-B52A-4770-922B-5506EFE9C425}" name="คอลัมน์4697" dataDxfId="11669"/>
    <tableColumn id="4716" xr3:uid="{292F6BD1-B000-464E-B77B-E631ADEF66D3}" name="คอลัมน์4698" dataDxfId="11668"/>
    <tableColumn id="4717" xr3:uid="{558722C9-F074-40D1-816C-E611B76FB38D}" name="คอลัมน์4699" dataDxfId="11667"/>
    <tableColumn id="4718" xr3:uid="{BDA3A415-B60B-4BA7-8F06-C0BB2D3C6087}" name="คอลัมน์4700" dataDxfId="11666"/>
    <tableColumn id="4719" xr3:uid="{F3046602-C77D-4D09-B208-B7FE2637DE4D}" name="คอลัมน์4701" dataDxfId="11665"/>
    <tableColumn id="4720" xr3:uid="{0F0F0BDB-348D-41CB-A771-8296713D7F0D}" name="คอลัมน์4702" dataDxfId="11664"/>
    <tableColumn id="4721" xr3:uid="{9F82CB94-0B0D-4DD3-8BF9-1C1546630B5B}" name="คอลัมน์4703" dataDxfId="11663"/>
    <tableColumn id="4722" xr3:uid="{CC519ECD-BB5A-44C7-ACAF-5118D53A900E}" name="คอลัมน์4704" dataDxfId="11662"/>
    <tableColumn id="4723" xr3:uid="{D048872D-77B5-4803-A60E-BD00C60F7A30}" name="คอลัมน์4705" dataDxfId="11661"/>
    <tableColumn id="4724" xr3:uid="{47461665-01B3-4BAC-B008-D83920EC2F94}" name="คอลัมน์4706" dataDxfId="11660"/>
    <tableColumn id="4725" xr3:uid="{D72A61B8-8F85-4A94-966A-C648310269CB}" name="คอลัมน์4707" dataDxfId="11659"/>
    <tableColumn id="4726" xr3:uid="{36BE8DF8-F23B-41CB-B86A-8A8DA88AD2F3}" name="คอลัมน์4708" dataDxfId="11658"/>
    <tableColumn id="4727" xr3:uid="{75ADBABB-F440-46E2-BA71-8980BDF2B35F}" name="คอลัมน์4709" dataDxfId="11657"/>
    <tableColumn id="4728" xr3:uid="{AD74B40E-0510-4481-A24F-9C6A773D9EBD}" name="คอลัมน์4710" dataDxfId="11656"/>
    <tableColumn id="4729" xr3:uid="{793F0B89-0B76-4EE3-988B-B15EABA90014}" name="คอลัมน์4711" dataDxfId="11655"/>
    <tableColumn id="4730" xr3:uid="{FEEFD40B-FC0D-4104-BCFE-A9124496642C}" name="คอลัมน์4712" dataDxfId="11654"/>
    <tableColumn id="4731" xr3:uid="{E71A7B39-9BC5-4CAC-9701-07710B4219FC}" name="คอลัมน์4713" dataDxfId="11653"/>
    <tableColumn id="4732" xr3:uid="{08E8AF62-DE09-4FA0-981A-04A64D54E5B3}" name="คอลัมน์4714" dataDxfId="11652"/>
    <tableColumn id="4733" xr3:uid="{8889F337-A308-4B8D-A7BF-48B0E814C9BE}" name="คอลัมน์4715" dataDxfId="11651"/>
    <tableColumn id="4734" xr3:uid="{03E760EE-935C-4ADE-BCCB-6742369F1B16}" name="คอลัมน์4716" dataDxfId="11650"/>
    <tableColumn id="4735" xr3:uid="{95E461E3-753D-4E6A-9FA1-3A8320820F27}" name="คอลัมน์4717" dataDxfId="11649"/>
    <tableColumn id="4736" xr3:uid="{FACC891A-3021-4744-8DF2-172566A1C3F1}" name="คอลัมน์4718" dataDxfId="11648"/>
    <tableColumn id="4737" xr3:uid="{6E807BC9-CE28-45E7-8150-119736418154}" name="คอลัมน์4719" dataDxfId="11647"/>
    <tableColumn id="4738" xr3:uid="{C4BC1737-290E-4FA6-B485-191FD1E09926}" name="คอลัมน์4720" dataDxfId="11646"/>
    <tableColumn id="4739" xr3:uid="{71150D73-0BCA-402E-BA65-D64BC26F3E40}" name="คอลัมน์4721" dataDxfId="11645"/>
    <tableColumn id="4740" xr3:uid="{97F771D5-7AC3-45D3-AB45-D4BE5A415297}" name="คอลัมน์4722" dataDxfId="11644"/>
    <tableColumn id="4741" xr3:uid="{DFD4C72E-1046-44CF-AC44-B35FC9AB953D}" name="คอลัมน์4723" dataDxfId="11643"/>
    <tableColumn id="4742" xr3:uid="{D2019AD8-72B0-4DBC-BAF7-6131B7CF1AB0}" name="คอลัมน์4724" dataDxfId="11642"/>
    <tableColumn id="4743" xr3:uid="{54CD1BC0-754B-4E52-BBBD-FF3ADA3455D9}" name="คอลัมน์4725" dataDxfId="11641"/>
    <tableColumn id="4744" xr3:uid="{2C617F2D-4B3B-4841-A7FE-6C735E6F9235}" name="คอลัมน์4726" dataDxfId="11640"/>
    <tableColumn id="4745" xr3:uid="{6ADA6795-89E7-4FC6-8E4B-67387B79396D}" name="คอลัมน์4727" dataDxfId="11639"/>
    <tableColumn id="4746" xr3:uid="{AD754C9B-273A-4E6E-B621-DECA3B88307E}" name="คอลัมน์4728" dataDxfId="11638"/>
    <tableColumn id="4747" xr3:uid="{3443221C-D0B0-40D7-9357-1A7B9875691D}" name="คอลัมน์4729" dataDxfId="11637"/>
    <tableColumn id="4748" xr3:uid="{E8A06410-CDA4-40FE-A7A8-BAF13BCD947C}" name="คอลัมน์4730" dataDxfId="11636"/>
    <tableColumn id="4749" xr3:uid="{6E98307D-30B7-4B0A-93E1-6A7D8CA8EA8A}" name="คอลัมน์4731" dataDxfId="11635"/>
    <tableColumn id="4750" xr3:uid="{78966691-12D7-4608-B63D-E6DE44138FF0}" name="คอลัมน์4732" dataDxfId="11634"/>
    <tableColumn id="4751" xr3:uid="{6F7B3734-275C-4592-8BD4-2E4C36698930}" name="คอลัมน์4733" dataDxfId="11633"/>
    <tableColumn id="4752" xr3:uid="{AA637CC4-292A-46C9-B0B5-A3BECC71787B}" name="คอลัมน์4734" dataDxfId="11632"/>
    <tableColumn id="4753" xr3:uid="{24ED3979-1D7E-4DB7-90C9-00348712C522}" name="คอลัมน์4735" dataDxfId="11631"/>
    <tableColumn id="4754" xr3:uid="{55684C9F-1C5F-48FE-ADD8-9FBE0239C304}" name="คอลัมน์4736" dataDxfId="11630"/>
    <tableColumn id="4755" xr3:uid="{3602BE46-E7E2-4F9E-B29D-1F079BF66738}" name="คอลัมน์4737" dataDxfId="11629"/>
    <tableColumn id="4756" xr3:uid="{E88E92CA-8FCB-4186-AB57-54F08F9A0DFB}" name="คอลัมน์4738" dataDxfId="11628"/>
    <tableColumn id="4757" xr3:uid="{9EC69BB4-1757-4B43-B843-3AC9C8035CE9}" name="คอลัมน์4739" dataDxfId="11627"/>
    <tableColumn id="4758" xr3:uid="{D890F39D-3F10-4AD2-9D72-975BB46A3C60}" name="คอลัมน์4740" dataDxfId="11626"/>
    <tableColumn id="4759" xr3:uid="{FE1DF2B8-A7F2-486B-B8D5-8C4C65E7BBE2}" name="คอลัมน์4741" dataDxfId="11625"/>
    <tableColumn id="4760" xr3:uid="{6149792A-61DB-4FF1-9557-B785AEAD95F6}" name="คอลัมน์4742" dataDxfId="11624"/>
    <tableColumn id="4761" xr3:uid="{13DC18D3-6A22-4822-AE37-70D9944634D6}" name="คอลัมน์4743" dataDxfId="11623"/>
    <tableColumn id="4762" xr3:uid="{1FDF5A01-CD3F-4ABC-B284-86DBC00D4F32}" name="คอลัมน์4744" dataDxfId="11622"/>
    <tableColumn id="4763" xr3:uid="{306F11CD-A6A3-4B52-83A3-1C47DA0021DB}" name="คอลัมน์4745" dataDxfId="11621"/>
    <tableColumn id="4764" xr3:uid="{3FB4BA2B-2574-4D53-9D9C-C27153A45381}" name="คอลัมน์4746" dataDxfId="11620"/>
    <tableColumn id="4765" xr3:uid="{167F3EE2-84D6-4775-8F38-63741A618D53}" name="คอลัมน์4747" dataDxfId="11619"/>
    <tableColumn id="4766" xr3:uid="{0A52E47F-F70E-45F0-90DC-6F879C836D66}" name="คอลัมน์4748" dataDxfId="11618"/>
    <tableColumn id="4767" xr3:uid="{3E4F150B-D042-4DA5-8740-E60A968CE2C3}" name="คอลัมน์4749" dataDxfId="11617"/>
    <tableColumn id="4768" xr3:uid="{07D22A1F-7AD5-4401-B567-AF11FB59F468}" name="คอลัมน์4750" dataDxfId="11616"/>
    <tableColumn id="4769" xr3:uid="{A4D22D4A-9D15-4337-881A-FC3021AD218B}" name="คอลัมน์4751" dataDxfId="11615"/>
    <tableColumn id="4770" xr3:uid="{9A60B9E4-2AA0-419D-A61A-FF6E7BCFEFA4}" name="คอลัมน์4752" dataDxfId="11614"/>
    <tableColumn id="4771" xr3:uid="{B6B1F0C1-C867-4083-AF64-835230DBBD92}" name="คอลัมน์4753" dataDxfId="11613"/>
    <tableColumn id="4772" xr3:uid="{D23D963A-5E5E-48C3-A822-314C7C938413}" name="คอลัมน์4754" dataDxfId="11612"/>
    <tableColumn id="4773" xr3:uid="{8AC26DBD-C65A-4FDB-B3BF-10A385E30297}" name="คอลัมน์4755" dataDxfId="11611"/>
    <tableColumn id="4774" xr3:uid="{9A4948D5-8158-4C4B-A132-A21BA60C6058}" name="คอลัมน์4756" dataDxfId="11610"/>
    <tableColumn id="4775" xr3:uid="{FE399347-B92C-44C8-9CA4-F7BC67AFBFE5}" name="คอลัมน์4757" dataDxfId="11609"/>
    <tableColumn id="4776" xr3:uid="{E562802D-F618-4754-A4DB-BC4167B5FA86}" name="คอลัมน์4758" dataDxfId="11608"/>
    <tableColumn id="4777" xr3:uid="{295DD9EC-7F11-46EC-A4E1-E1BC1284A2B1}" name="คอลัมน์4759" dataDxfId="11607"/>
    <tableColumn id="4778" xr3:uid="{EA4F8F47-8DEB-4B80-8AA2-31DD72577E7C}" name="คอลัมน์4760" dataDxfId="11606"/>
    <tableColumn id="4779" xr3:uid="{B0F95401-4EBF-40D1-8370-C1110BA25AED}" name="คอลัมน์4761" dataDxfId="11605"/>
    <tableColumn id="4780" xr3:uid="{C2C1F2E5-6C82-4541-9B9E-8AB30DA5B6F2}" name="คอลัมน์4762" dataDxfId="11604"/>
    <tableColumn id="4781" xr3:uid="{ACCA645C-0B05-4351-BD0E-04B373E70968}" name="คอลัมน์4763" dataDxfId="11603"/>
    <tableColumn id="4782" xr3:uid="{3C563EA2-37AB-4B74-B5BA-E9F4DA8489BF}" name="คอลัมน์4764" dataDxfId="11602"/>
    <tableColumn id="4783" xr3:uid="{9E39BC20-DA9B-492D-96E4-3656C8BA5A8E}" name="คอลัมน์4765" dataDxfId="11601"/>
    <tableColumn id="4784" xr3:uid="{989E7AB0-0DCA-40CF-9B8F-B6FA032B14C7}" name="คอลัมน์4766" dataDxfId="11600"/>
    <tableColumn id="4785" xr3:uid="{E4E6FDF2-BF0A-4BE7-90EA-49728300A24C}" name="คอลัมน์4767" dataDxfId="11599"/>
    <tableColumn id="4786" xr3:uid="{D7126E23-FAFF-43E6-B644-D133A360BFCB}" name="คอลัมน์4768" dataDxfId="11598"/>
    <tableColumn id="4787" xr3:uid="{FECA0507-6577-44E6-9B7B-8B3FFCC3F860}" name="คอลัมน์4769" dataDxfId="11597"/>
    <tableColumn id="4788" xr3:uid="{50E6C7F2-13F1-4F27-9015-FEB534DAD9F2}" name="คอลัมน์4770" dataDxfId="11596"/>
    <tableColumn id="4789" xr3:uid="{A48881B9-F19F-4448-8682-677DD21E89C0}" name="คอลัมน์4771" dataDxfId="11595"/>
    <tableColumn id="4790" xr3:uid="{FFE7865E-258B-4A3A-8F05-DAEEE930FED9}" name="คอลัมน์4772" dataDxfId="11594"/>
    <tableColumn id="4791" xr3:uid="{1BB560E4-1FDE-4F56-AAB2-2DE755F417FC}" name="คอลัมน์4773" dataDxfId="11593"/>
    <tableColumn id="4792" xr3:uid="{D7908458-277B-4A6D-A828-C43895A17BCC}" name="คอลัมน์4774" dataDxfId="11592"/>
    <tableColumn id="4793" xr3:uid="{0CB60C51-B4F1-4C74-9C20-338E908C498D}" name="คอลัมน์4775" dataDxfId="11591"/>
    <tableColumn id="4794" xr3:uid="{163402FD-C0D0-43FD-9E49-175364F4B707}" name="คอลัมน์4776" dataDxfId="11590"/>
    <tableColumn id="4795" xr3:uid="{EE455F20-85B9-40EC-A10A-BF46FB2A5BA8}" name="คอลัมน์4777" dataDxfId="11589"/>
    <tableColumn id="4796" xr3:uid="{D53CDEC4-8CF7-4EAA-B886-8609FFEBC27A}" name="คอลัมน์4778" dataDxfId="11588"/>
    <tableColumn id="4797" xr3:uid="{63479936-D1F0-431E-A83A-C47F873BEECE}" name="คอลัมน์4779" dataDxfId="11587"/>
    <tableColumn id="4798" xr3:uid="{6F2799A1-E52F-49EC-9D48-6890A9ED7349}" name="คอลัมน์4780" dataDxfId="11586"/>
    <tableColumn id="4799" xr3:uid="{19D40EE4-CE4C-47EA-81A9-D91C334C8819}" name="คอลัมน์4781" dataDxfId="11585"/>
    <tableColumn id="4800" xr3:uid="{C86AC786-A473-43E0-9A16-924535DC332E}" name="คอลัมน์4782" dataDxfId="11584"/>
    <tableColumn id="4801" xr3:uid="{CE1B014D-656D-4CD9-8107-26C95A980017}" name="คอลัมน์4783" dataDxfId="11583"/>
    <tableColumn id="4802" xr3:uid="{0335E07F-3B3F-4E3C-A43F-D1132FC4DF3B}" name="คอลัมน์4784" dataDxfId="11582"/>
    <tableColumn id="4803" xr3:uid="{A6853BEE-FD1E-4CDA-93D7-CC53D4F8C7AA}" name="คอลัมน์4785" dataDxfId="11581"/>
    <tableColumn id="4804" xr3:uid="{C42E0FBB-B4BA-4CFC-997F-01809860D98B}" name="คอลัมน์4786" dataDxfId="11580"/>
    <tableColumn id="4805" xr3:uid="{9981E340-533F-44E1-8189-8121DCE6D3B2}" name="คอลัมน์4787" dataDxfId="11579"/>
    <tableColumn id="4806" xr3:uid="{88B7344E-72AC-405A-9420-42BB49B029F4}" name="คอลัมน์4788" dataDxfId="11578"/>
    <tableColumn id="4807" xr3:uid="{30BA24A4-1A05-49C0-88C2-538D6F916FF7}" name="คอลัมน์4789" dataDxfId="11577"/>
    <tableColumn id="4808" xr3:uid="{8C6484CA-B06B-4ED2-AE5D-7EB3FEB7FD30}" name="คอลัมน์4790" dataDxfId="11576"/>
    <tableColumn id="4809" xr3:uid="{69B97C44-7DD6-4812-8CA0-BD787A1F1D6B}" name="คอลัมน์4791" dataDxfId="11575"/>
    <tableColumn id="4810" xr3:uid="{FA187425-CE64-4C55-87B7-1AE932817FF4}" name="คอลัมน์4792" dataDxfId="11574"/>
    <tableColumn id="4811" xr3:uid="{B83E29AD-5D23-436A-A36F-C8C6F5E74583}" name="คอลัมน์4793" dataDxfId="11573"/>
    <tableColumn id="4812" xr3:uid="{D4D20CD6-0D39-4C82-B6F1-C0735300BD9D}" name="คอลัมน์4794" dataDxfId="11572"/>
    <tableColumn id="4813" xr3:uid="{98B7C370-11F6-46FF-A638-B08F71E2223E}" name="คอลัมน์4795" dataDxfId="11571"/>
    <tableColumn id="4814" xr3:uid="{A0D9C1CC-7783-4308-9815-C59C74796C23}" name="คอลัมน์4796" dataDxfId="11570"/>
    <tableColumn id="4815" xr3:uid="{F26D262C-29F5-40D3-9FE9-F8CC6F6F20D6}" name="คอลัมน์4797" dataDxfId="11569"/>
    <tableColumn id="4816" xr3:uid="{1CEB4515-5BAE-4112-9AF5-17ABB2A9F0F1}" name="คอลัมน์4798" dataDxfId="11568"/>
    <tableColumn id="4817" xr3:uid="{5485AFA4-FFA4-48E4-9AC0-DC128B79DEAB}" name="คอลัมน์4799" dataDxfId="11567"/>
    <tableColumn id="4818" xr3:uid="{23A0C66C-B275-4E32-AD34-74E968B50B29}" name="คอลัมน์4800" dataDxfId="11566"/>
    <tableColumn id="4819" xr3:uid="{AECD3425-24DE-4D3D-9BA2-103D9C419072}" name="คอลัมน์4801" dataDxfId="11565"/>
    <tableColumn id="4820" xr3:uid="{E53758DA-CE69-48B0-8699-D04D3FB57CEF}" name="คอลัมน์4802" dataDxfId="11564"/>
    <tableColumn id="4821" xr3:uid="{2B5231A0-C28C-4016-A043-53CE96A7EABA}" name="คอลัมน์4803" dataDxfId="11563"/>
    <tableColumn id="4822" xr3:uid="{AA568E71-CDF8-4BFC-BE00-B841CE15DA88}" name="คอลัมน์4804" dataDxfId="11562"/>
    <tableColumn id="4823" xr3:uid="{92E4FA11-B428-4363-BED1-26B167BA5B45}" name="คอลัมน์4805" dataDxfId="11561"/>
    <tableColumn id="4824" xr3:uid="{A0C8868E-3CFB-4C3B-9409-05CF964B08B1}" name="คอลัมน์4806" dataDxfId="11560"/>
    <tableColumn id="4825" xr3:uid="{AE5795C5-B055-4A83-8955-AA46E4B6ED95}" name="คอลัมน์4807" dataDxfId="11559"/>
    <tableColumn id="4826" xr3:uid="{B2077ADD-4154-49E0-BE02-976EBF019528}" name="คอลัมน์4808" dataDxfId="11558"/>
    <tableColumn id="4827" xr3:uid="{C50B4F0A-02E7-4D2B-8810-F4746285857C}" name="คอลัมน์4809" dataDxfId="11557"/>
    <tableColumn id="4828" xr3:uid="{7F75CF14-78CE-4C3C-BDC2-41CE141029BE}" name="คอลัมน์4810" dataDxfId="11556"/>
    <tableColumn id="4829" xr3:uid="{585B5D55-E667-428E-96B3-7069671EE163}" name="คอลัมน์4811" dataDxfId="11555"/>
    <tableColumn id="4830" xr3:uid="{75BF61D3-F77B-4670-BDF9-162CDED5F806}" name="คอลัมน์4812" dataDxfId="11554"/>
    <tableColumn id="4831" xr3:uid="{BA5127D6-FFE2-4231-BF64-506AB4EEB2C8}" name="คอลัมน์4813" dataDxfId="11553"/>
    <tableColumn id="4832" xr3:uid="{E3CD7CA6-DB37-491A-A9C0-8B461449A2B7}" name="คอลัมน์4814" dataDxfId="11552"/>
    <tableColumn id="4833" xr3:uid="{2E739B95-72BA-418F-85A8-865B0C2C8A51}" name="คอลัมน์4815" dataDxfId="11551"/>
    <tableColumn id="4834" xr3:uid="{096C9548-3B4F-4FFC-A6BC-69C4F49B524C}" name="คอลัมน์4816" dataDxfId="11550"/>
    <tableColumn id="4835" xr3:uid="{EA98A1A0-D9E0-461B-BFF7-3DAABBD4C34E}" name="คอลัมน์4817" dataDxfId="11549"/>
    <tableColumn id="4836" xr3:uid="{A1D8E5A5-3139-4E59-BA82-C4AE6442F176}" name="คอลัมน์4818" dataDxfId="11548"/>
    <tableColumn id="4837" xr3:uid="{C2180476-8CDA-43FB-B221-90D9DAB68F8E}" name="คอลัมน์4819" dataDxfId="11547"/>
    <tableColumn id="4838" xr3:uid="{85C491CE-29BC-4B5A-BEC5-39C2FBB97065}" name="คอลัมน์4820" dataDxfId="11546"/>
    <tableColumn id="4839" xr3:uid="{5C099BD8-D212-446D-869A-2D5D1372607D}" name="คอลัมน์4821" dataDxfId="11545"/>
    <tableColumn id="4840" xr3:uid="{A26CC342-84DD-4F3E-A25B-5C4CD8093FBE}" name="คอลัมน์4822" dataDxfId="11544"/>
    <tableColumn id="4841" xr3:uid="{604DDF7F-D768-4B51-AB62-F56636ABE77D}" name="คอลัมน์4823" dataDxfId="11543"/>
    <tableColumn id="4842" xr3:uid="{8C93C81A-6A53-49C2-BCC8-765FBDC1520A}" name="คอลัมน์4824" dataDxfId="11542"/>
    <tableColumn id="4843" xr3:uid="{2E27425B-B340-4DAF-996C-3E5CC255F283}" name="คอลัมน์4825" dataDxfId="11541"/>
    <tableColumn id="4844" xr3:uid="{69FD32C2-3B06-4682-93E3-DB897F040A9C}" name="คอลัมน์4826" dataDxfId="11540"/>
    <tableColumn id="4845" xr3:uid="{7371C4BA-0D69-4F87-A756-2081203A9A89}" name="คอลัมน์4827" dataDxfId="11539"/>
    <tableColumn id="4846" xr3:uid="{2551684D-02DD-4E6B-81C4-C476CA276958}" name="คอลัมน์4828" dataDxfId="11538"/>
    <tableColumn id="4847" xr3:uid="{40ACA8F5-C290-4B14-8AF1-2E43B1D6035D}" name="คอลัมน์4829" dataDxfId="11537"/>
    <tableColumn id="4848" xr3:uid="{A3C96B77-E7E7-429C-A4AC-317511EFDCC1}" name="คอลัมน์4830" dataDxfId="11536"/>
    <tableColumn id="4849" xr3:uid="{EF918DD1-DC0B-470D-A21E-27532AB10125}" name="คอลัมน์4831" dataDxfId="11535"/>
    <tableColumn id="4850" xr3:uid="{DA7E5A1F-61BC-4A7E-B009-17C6B0FBF67C}" name="คอลัมน์4832" dataDxfId="11534"/>
    <tableColumn id="4851" xr3:uid="{4BFF66BB-4D74-42B7-84B6-4E4DEED3DD8A}" name="คอลัมน์4833" dataDxfId="11533"/>
    <tableColumn id="4852" xr3:uid="{54E7B54A-8DA7-49B5-987E-AFB7674DE756}" name="คอลัมน์4834" dataDxfId="11532"/>
    <tableColumn id="4853" xr3:uid="{99CA9570-F3DA-45F6-9F70-449928839C9A}" name="คอลัมน์4835" dataDxfId="11531"/>
    <tableColumn id="4854" xr3:uid="{116E0C75-2EEF-4014-B031-77D45B11F256}" name="คอลัมน์4836" dataDxfId="11530"/>
    <tableColumn id="4855" xr3:uid="{63B626FC-3612-4A10-B34C-772007E9F84C}" name="คอลัมน์4837" dataDxfId="11529"/>
    <tableColumn id="4856" xr3:uid="{B6B4DBEF-14D0-4930-B70C-16B4DF4B6130}" name="คอลัมน์4838" dataDxfId="11528"/>
    <tableColumn id="4857" xr3:uid="{A1EA8F3F-2EFC-413E-9A4F-2A3B0D5E8B64}" name="คอลัมน์4839" dataDxfId="11527"/>
    <tableColumn id="4858" xr3:uid="{CA8F03FC-45B7-46E9-9222-8E64F8E6A75C}" name="คอลัมน์4840" dataDxfId="11526"/>
    <tableColumn id="4859" xr3:uid="{87AFB7F7-D5F1-4387-A9CE-D3D0BFAFB93C}" name="คอลัมน์4841" dataDxfId="11525"/>
    <tableColumn id="4860" xr3:uid="{B62A0685-0C40-407B-839E-51910F148634}" name="คอลัมน์4842" dataDxfId="11524"/>
    <tableColumn id="4861" xr3:uid="{5EF95E86-FDAD-460F-B083-9822039A45C3}" name="คอลัมน์4843" dataDxfId="11523"/>
    <tableColumn id="4862" xr3:uid="{EDD8020B-1A51-4938-ACFB-4B2174174914}" name="คอลัมน์4844" dataDxfId="11522"/>
    <tableColumn id="4863" xr3:uid="{F7EED3FB-0B63-4569-8AFB-81920E512D62}" name="คอลัมน์4845" dataDxfId="11521"/>
    <tableColumn id="4864" xr3:uid="{711E9531-4EC9-40FF-B9F3-711269E429ED}" name="คอลัมน์4846" dataDxfId="11520"/>
    <tableColumn id="4865" xr3:uid="{26311E4B-176E-49B3-BB31-099EE6F079D1}" name="คอลัมน์4847" dataDxfId="11519"/>
    <tableColumn id="4866" xr3:uid="{2EA8FE42-66D4-40BE-A3FD-04FE88FAE2B5}" name="คอลัมน์4848" dataDxfId="11518"/>
    <tableColumn id="4867" xr3:uid="{615E86AA-8940-4ECC-850E-A335D6BF5D89}" name="คอลัมน์4849" dataDxfId="11517"/>
    <tableColumn id="4868" xr3:uid="{081967E9-4439-499D-8CE2-875E509EFF9A}" name="คอลัมน์4850" dataDxfId="11516"/>
    <tableColumn id="4869" xr3:uid="{0E5C0F81-1FFE-440B-98B2-57F4AED9B1D1}" name="คอลัมน์4851" dataDxfId="11515"/>
    <tableColumn id="4870" xr3:uid="{ABC333D2-817F-4E7A-9014-46BF071C8590}" name="คอลัมน์4852" dataDxfId="11514"/>
    <tableColumn id="4871" xr3:uid="{D48ACD96-1804-42B0-BCA8-4E5202F90C76}" name="คอลัมน์4853" dataDxfId="11513"/>
    <tableColumn id="4872" xr3:uid="{3EF43662-A1A5-4688-B956-662F471A9416}" name="คอลัมน์4854" dataDxfId="11512"/>
    <tableColumn id="4873" xr3:uid="{0570F025-81C0-4CED-9C31-71ED85569836}" name="คอลัมน์4855" dataDxfId="11511"/>
    <tableColumn id="4874" xr3:uid="{05A4FEB5-67FD-4AA7-B99A-1CC52052039F}" name="คอลัมน์4856" dataDxfId="11510"/>
    <tableColumn id="4875" xr3:uid="{9433CC66-CC05-4656-93CC-5BBA60857BEC}" name="คอลัมน์4857" dataDxfId="11509"/>
    <tableColumn id="4876" xr3:uid="{3B87914E-422E-4839-B7C8-24577EB51323}" name="คอลัมน์4858" dataDxfId="11508"/>
    <tableColumn id="4877" xr3:uid="{D8D049AE-F8C1-4551-A4E7-460E6E01BE3D}" name="คอลัมน์4859" dataDxfId="11507"/>
    <tableColumn id="4878" xr3:uid="{5FC6F72E-58BF-4F83-8083-983DF273F19A}" name="คอลัมน์4860" dataDxfId="11506"/>
    <tableColumn id="4879" xr3:uid="{39A934E6-40E7-4CBF-AFA5-C34C9BB2DF3B}" name="คอลัมน์4861" dataDxfId="11505"/>
    <tableColumn id="4880" xr3:uid="{98BD13FB-671A-4F6B-B564-944FF92C0A8B}" name="คอลัมน์4862" dataDxfId="11504"/>
    <tableColumn id="4881" xr3:uid="{A5788DF6-376F-4214-BE29-1374CF7EF032}" name="คอลัมน์4863" dataDxfId="11503"/>
    <tableColumn id="4882" xr3:uid="{5ABAA05E-EC10-4749-9E88-AE2D59770E2E}" name="คอลัมน์4864" dataDxfId="11502"/>
    <tableColumn id="4883" xr3:uid="{47762742-C0E8-4F9B-ABE0-BD06ED28A59F}" name="คอลัมน์4865" dataDxfId="11501"/>
    <tableColumn id="4884" xr3:uid="{50D3A8DB-B19A-44D4-9715-56A74A7504B7}" name="คอลัมน์4866" dataDxfId="11500"/>
    <tableColumn id="4885" xr3:uid="{AD15259B-4D05-4515-8717-4F6E679532E6}" name="คอลัมน์4867" dataDxfId="11499"/>
    <tableColumn id="4886" xr3:uid="{A8C2A12D-E43B-45AD-A9A9-2D0F4ACA247D}" name="คอลัมน์4868" dataDxfId="11498"/>
    <tableColumn id="4887" xr3:uid="{43806837-E3A7-450C-B477-B97D73A22774}" name="คอลัมน์4869" dataDxfId="11497"/>
    <tableColumn id="4888" xr3:uid="{01284D51-0C18-4675-8815-E34DDC43D71F}" name="คอลัมน์4870" dataDxfId="11496"/>
    <tableColumn id="4889" xr3:uid="{20420A49-C9F2-407B-816B-177DD0C44F07}" name="คอลัมน์4871" dataDxfId="11495"/>
    <tableColumn id="4890" xr3:uid="{E98A04F5-8E27-4981-9404-F8CD4CF1663D}" name="คอลัมน์4872" dataDxfId="11494"/>
    <tableColumn id="4891" xr3:uid="{433B2A24-3E18-4EC6-9D82-B41B9D7C53E9}" name="คอลัมน์4873" dataDxfId="11493"/>
    <tableColumn id="4892" xr3:uid="{4A9C6754-FCDB-4118-8155-EF7F11D0EE83}" name="คอลัมน์4874" dataDxfId="11492"/>
    <tableColumn id="4893" xr3:uid="{70950C85-9759-46D1-A8B5-17D2C66B1952}" name="คอลัมน์4875" dataDxfId="11491"/>
    <tableColumn id="4894" xr3:uid="{2AD32997-1AF4-4CF3-94E1-0DC316C1CD0D}" name="คอลัมน์4876" dataDxfId="11490"/>
    <tableColumn id="4895" xr3:uid="{009B1817-03E1-497C-B7AB-74872F680BB8}" name="คอลัมน์4877" dataDxfId="11489"/>
    <tableColumn id="4896" xr3:uid="{6F7D62EC-A488-4CA8-B3CA-C4C629A17391}" name="คอลัมน์4878" dataDxfId="11488"/>
    <tableColumn id="4897" xr3:uid="{7ABBEE32-5751-4B31-BE5D-91FD0B6759F5}" name="คอลัมน์4879" dataDxfId="11487"/>
    <tableColumn id="4898" xr3:uid="{AF89C4D2-31C1-4A29-A5E5-AD3682C808D2}" name="คอลัมน์4880" dataDxfId="11486"/>
    <tableColumn id="4899" xr3:uid="{C6ED2791-76A5-4552-99A0-F1087394D857}" name="คอลัมน์4881" dataDxfId="11485"/>
    <tableColumn id="4900" xr3:uid="{A8CB1408-249E-4C78-AE9E-DBD81F5D3AEE}" name="คอลัมน์4882" dataDxfId="11484"/>
    <tableColumn id="4901" xr3:uid="{B3713EDF-FD16-4363-BE3D-2703446F539D}" name="คอลัมน์4883" dataDxfId="11483"/>
    <tableColumn id="4902" xr3:uid="{90F7224F-0C02-44F9-9C15-2DB999499C60}" name="คอลัมน์4884" dataDxfId="11482"/>
    <tableColumn id="4903" xr3:uid="{20B8BCCF-9D8C-4BF1-941D-9A24D30299EE}" name="คอลัมน์4885" dataDxfId="11481"/>
    <tableColumn id="4904" xr3:uid="{B858862F-A29A-4CE3-BD0A-146367044CF5}" name="คอลัมน์4886" dataDxfId="11480"/>
    <tableColumn id="4905" xr3:uid="{BCBB8938-D8C2-4317-B14D-8B26444985F0}" name="คอลัมน์4887" dataDxfId="11479"/>
    <tableColumn id="4906" xr3:uid="{B5BB65CD-E938-4CC3-9F20-86CB8995CBC6}" name="คอลัมน์4888" dataDxfId="11478"/>
    <tableColumn id="4907" xr3:uid="{20603B01-8C9B-4F54-9CE8-5A1A65C0152A}" name="คอลัมน์4889" dataDxfId="11477"/>
    <tableColumn id="4908" xr3:uid="{DFFECF82-472C-4D54-93AC-EE45D3B62CEE}" name="คอลัมน์4890" dataDxfId="11476"/>
    <tableColumn id="4909" xr3:uid="{FB1834A4-EEA9-48BE-81A9-532909D27360}" name="คอลัมน์4891" dataDxfId="11475"/>
    <tableColumn id="4910" xr3:uid="{DFF83F01-78D8-47B8-9DB3-1202FEA1138B}" name="คอลัมน์4892" dataDxfId="11474"/>
    <tableColumn id="4911" xr3:uid="{69FCDAD5-5DFB-4CD5-946A-8BD6915ED749}" name="คอลัมน์4893" dataDxfId="11473"/>
    <tableColumn id="4912" xr3:uid="{C60FB276-32E5-4C62-ABBA-9E6D52A58CAC}" name="คอลัมน์4894" dataDxfId="11472"/>
    <tableColumn id="4913" xr3:uid="{DF984A3B-90A6-4845-8791-118A5527B5B1}" name="คอลัมน์4895" dataDxfId="11471"/>
    <tableColumn id="4914" xr3:uid="{324029E9-6199-402B-97BE-0DC1A35B65ED}" name="คอลัมน์4896" dataDxfId="11470"/>
    <tableColumn id="4915" xr3:uid="{216DADB5-8575-4725-B8C4-03734380EF1B}" name="คอลัมน์4897" dataDxfId="11469"/>
    <tableColumn id="4916" xr3:uid="{EC6A642F-C854-4483-8EE7-C87C863197E8}" name="คอลัมน์4898" dataDxfId="11468"/>
    <tableColumn id="4917" xr3:uid="{0EF88884-516A-4F9D-B0BF-E763158B220B}" name="คอลัมน์4899" dataDxfId="11467"/>
    <tableColumn id="4918" xr3:uid="{F994939B-4B7B-4197-9846-BF4CFFED88DA}" name="คอลัมน์4900" dataDxfId="11466"/>
    <tableColumn id="4919" xr3:uid="{9445C057-D395-406A-8CB1-F65E0B5D911C}" name="คอลัมน์4901" dataDxfId="11465"/>
    <tableColumn id="4920" xr3:uid="{BE20347F-304D-40E0-A32C-86FBF89791E7}" name="คอลัมน์4902" dataDxfId="11464"/>
    <tableColumn id="4921" xr3:uid="{D37FB37C-C355-4FA9-8065-B76905CBA424}" name="คอลัมน์4903" dataDxfId="11463"/>
    <tableColumn id="4922" xr3:uid="{D7FB49A3-7CEE-421B-93FD-24D6C6A56E5C}" name="คอลัมน์4904" dataDxfId="11462"/>
    <tableColumn id="4923" xr3:uid="{2EA59B1C-8478-4EE0-B236-E08E41EE8521}" name="คอลัมน์4905" dataDxfId="11461"/>
    <tableColumn id="4924" xr3:uid="{9D316179-18C9-415C-85D5-0E5CE1286EE3}" name="คอลัมน์4906" dataDxfId="11460"/>
    <tableColumn id="4925" xr3:uid="{BDE264C8-0A47-4FF0-91D0-C51DD4084A9C}" name="คอลัมน์4907" dataDxfId="11459"/>
    <tableColumn id="4926" xr3:uid="{142C8E9D-845A-4A31-9D65-610A0638E714}" name="คอลัมน์4908" dataDxfId="11458"/>
    <tableColumn id="4927" xr3:uid="{7114C0F1-5767-4FE9-8909-393BE808D615}" name="คอลัมน์4909" dataDxfId="11457"/>
    <tableColumn id="4928" xr3:uid="{5D8082F2-DBEA-4598-8287-16777FCB2946}" name="คอลัมน์4910" dataDxfId="11456"/>
    <tableColumn id="4929" xr3:uid="{54581EEC-29C8-4B13-B8F6-F76A5E09676E}" name="คอลัมน์4911" dataDxfId="11455"/>
    <tableColumn id="4930" xr3:uid="{06F98EC5-EF1B-4127-AD0D-5DEC66879CC5}" name="คอลัมน์4912" dataDxfId="11454"/>
    <tableColumn id="4931" xr3:uid="{2B28D51C-B958-461F-A856-81E6082637EF}" name="คอลัมน์4913" dataDxfId="11453"/>
    <tableColumn id="4932" xr3:uid="{4BB5E920-AA6F-4C88-AD1F-0DE310B61B69}" name="คอลัมน์4914" dataDxfId="11452"/>
    <tableColumn id="4933" xr3:uid="{E296FC41-C9E9-4689-AD83-F36323371B2D}" name="คอลัมน์4915" dataDxfId="11451"/>
    <tableColumn id="4934" xr3:uid="{B4B5A8AC-3384-4B33-95A8-83670BF1960A}" name="คอลัมน์4916" dataDxfId="11450"/>
    <tableColumn id="4935" xr3:uid="{9FB35561-7E5F-4303-8AD7-4BFC8B532294}" name="คอลัมน์4917" dataDxfId="11449"/>
    <tableColumn id="4936" xr3:uid="{07768D83-E68F-43AE-9FFB-0D2B5416ACE5}" name="คอลัมน์4918" dataDxfId="11448"/>
    <tableColumn id="4937" xr3:uid="{E6465ADC-6982-4B06-8719-F26541E54769}" name="คอลัมน์4919" dataDxfId="11447"/>
    <tableColumn id="4938" xr3:uid="{D36424CA-A004-4C37-A54E-E8C587626787}" name="คอลัมน์4920" dataDxfId="11446"/>
    <tableColumn id="4939" xr3:uid="{0A195BEE-DEE9-4472-A5FB-2D7D2A170F2C}" name="คอลัมน์4921" dataDxfId="11445"/>
    <tableColumn id="4940" xr3:uid="{0FB56944-5BC1-471B-9483-40EB2CD6262C}" name="คอลัมน์4922" dataDxfId="11444"/>
    <tableColumn id="4941" xr3:uid="{FA4A845F-846D-46A5-8B44-2ABC06C76422}" name="คอลัมน์4923" dataDxfId="11443"/>
    <tableColumn id="4942" xr3:uid="{4695460E-812E-4EAB-B3EF-3DCADE012FA4}" name="คอลัมน์4924" dataDxfId="11442"/>
    <tableColumn id="4943" xr3:uid="{47D2DEB0-255B-4D37-B17B-2A852F62E51B}" name="คอลัมน์4925" dataDxfId="11441"/>
    <tableColumn id="4944" xr3:uid="{87189B06-1D6A-4414-8237-4DB5712DE0E1}" name="คอลัมน์4926" dataDxfId="11440"/>
    <tableColumn id="4945" xr3:uid="{AEAB4BA3-917A-46EC-B90A-6B06F302C6AB}" name="คอลัมน์4927" dataDxfId="11439"/>
    <tableColumn id="4946" xr3:uid="{5566B666-195D-4CF9-8F37-8D3D8464B01C}" name="คอลัมน์4928" dataDxfId="11438"/>
    <tableColumn id="4947" xr3:uid="{A5A44FC8-AA87-4B54-B31C-3D34F80BA5BE}" name="คอลัมน์4929" dataDxfId="11437"/>
    <tableColumn id="4948" xr3:uid="{799A666C-A22F-4905-ABDE-99AA24EE207B}" name="คอลัมน์4930" dataDxfId="11436"/>
    <tableColumn id="4949" xr3:uid="{9612A421-5FDF-428B-9683-EB9521098646}" name="คอลัมน์4931" dataDxfId="11435"/>
    <tableColumn id="4950" xr3:uid="{FED884EF-9CDA-4583-BF44-DBD0A7E32ED0}" name="คอลัมน์4932" dataDxfId="11434"/>
    <tableColumn id="4951" xr3:uid="{21E20485-660B-45F5-AEC9-8EEA06230847}" name="คอลัมน์4933" dataDxfId="11433"/>
    <tableColumn id="4952" xr3:uid="{042CE4CD-362E-4609-95A7-58F70BFD57E8}" name="คอลัมน์4934" dataDxfId="11432"/>
    <tableColumn id="4953" xr3:uid="{5E8DFD4F-ADDA-46B9-ABDE-46EE06C02FC5}" name="คอลัมน์4935" dataDxfId="11431"/>
    <tableColumn id="4954" xr3:uid="{4B8C9497-4C5C-4AAC-B620-DDDBA0B31C72}" name="คอลัมน์4936" dataDxfId="11430"/>
    <tableColumn id="4955" xr3:uid="{61E24843-08C0-4101-A5B0-92853FBE3576}" name="คอลัมน์4937" dataDxfId="11429"/>
    <tableColumn id="4956" xr3:uid="{5DD55FE7-78E9-48D9-81CA-C2E93B454839}" name="คอลัมน์4938" dataDxfId="11428"/>
    <tableColumn id="4957" xr3:uid="{15ABAF90-B1B5-44DC-9EA3-8A7628ECA9AA}" name="คอลัมน์4939" dataDxfId="11427"/>
    <tableColumn id="4958" xr3:uid="{B6A7DB1D-BF77-4DE0-9C5A-55080D0C5A53}" name="คอลัมน์4940" dataDxfId="11426"/>
    <tableColumn id="4959" xr3:uid="{FCB69682-CC48-45A5-B585-125B51B27DA1}" name="คอลัมน์4941" dataDxfId="11425"/>
    <tableColumn id="4960" xr3:uid="{2E7A1151-7175-4539-991D-D72E2EBD7D3E}" name="คอลัมน์4942" dataDxfId="11424"/>
    <tableColumn id="4961" xr3:uid="{41E07400-8A6A-42F7-91E9-2D0CC86C651D}" name="คอลัมน์4943" dataDxfId="11423"/>
    <tableColumn id="4962" xr3:uid="{073CE4B9-3254-456A-8AAA-105D1221EEE2}" name="คอลัมน์4944" dataDxfId="11422"/>
    <tableColumn id="4963" xr3:uid="{A381BFC1-6D76-44A0-AEBC-FF4EE45ACB53}" name="คอลัมน์4945" dataDxfId="11421"/>
    <tableColumn id="4964" xr3:uid="{E1C841AC-723D-4D61-B274-888D0785D206}" name="คอลัมน์4946" dataDxfId="11420"/>
    <tableColumn id="4965" xr3:uid="{4DC35923-216B-4D00-8A6C-89CC8B804A6C}" name="คอลัมน์4947" dataDxfId="11419"/>
    <tableColumn id="4966" xr3:uid="{932FFB19-1865-4708-8924-66A706BA4664}" name="คอลัมน์4948" dataDxfId="11418"/>
    <tableColumn id="4967" xr3:uid="{57F17963-BA28-44BC-BA5F-EAE95256A9F5}" name="คอลัมน์4949" dataDxfId="11417"/>
    <tableColumn id="4968" xr3:uid="{77FDF07E-6402-4CB3-88CC-10918D330B0D}" name="คอลัมน์4950" dataDxfId="11416"/>
    <tableColumn id="4969" xr3:uid="{2D29BC3E-B6DB-4EEB-8352-4C57B708F675}" name="คอลัมน์4951" dataDxfId="11415"/>
    <tableColumn id="4970" xr3:uid="{3C697670-1458-40A9-A687-D7390D16FDB6}" name="คอลัมน์4952" dataDxfId="11414"/>
    <tableColumn id="4971" xr3:uid="{077D9F92-88ED-41B3-BB77-FD2760D57AFC}" name="คอลัมน์4953" dataDxfId="11413"/>
    <tableColumn id="4972" xr3:uid="{962EF869-AA18-49E3-830F-8877866EF330}" name="คอลัมน์4954" dataDxfId="11412"/>
    <tableColumn id="4973" xr3:uid="{E06FFC71-3BB3-4D69-9B89-271A117C2B0D}" name="คอลัมน์4955" dataDxfId="11411"/>
    <tableColumn id="4974" xr3:uid="{8F6EA424-EBFF-4B05-B2C6-54BE156FF150}" name="คอลัมน์4956" dataDxfId="11410"/>
    <tableColumn id="4975" xr3:uid="{C2A70893-DD7E-4062-92B2-C52A54A47631}" name="คอลัมน์4957" dataDxfId="11409"/>
    <tableColumn id="4976" xr3:uid="{7C80D322-ACCE-456A-A947-DFAABC730E63}" name="คอลัมน์4958" dataDxfId="11408"/>
    <tableColumn id="4977" xr3:uid="{88F5DEC5-9FF5-4FB0-BCC2-0AF85D7450B9}" name="คอลัมน์4959" dataDxfId="11407"/>
    <tableColumn id="4978" xr3:uid="{EE2803FC-A974-4649-BC31-7E0424DFD6A5}" name="คอลัมน์4960" dataDxfId="11406"/>
    <tableColumn id="4979" xr3:uid="{BEBB28C0-3E42-43B8-986E-F32F815D2CBA}" name="คอลัมน์4961" dataDxfId="11405"/>
    <tableColumn id="4980" xr3:uid="{758D6CE6-855F-48B3-8988-6BBA0CFE0529}" name="คอลัมน์4962" dataDxfId="11404"/>
    <tableColumn id="4981" xr3:uid="{67E96FE5-48F3-4993-A8B3-BA8A879F0D41}" name="คอลัมน์4963" dataDxfId="11403"/>
    <tableColumn id="4982" xr3:uid="{339DAFAD-13F8-4369-892D-16E2052D6092}" name="คอลัมน์4964" dataDxfId="11402"/>
    <tableColumn id="4983" xr3:uid="{2A582221-00A9-4966-806E-91FDE7142D53}" name="คอลัมน์4965" dataDxfId="11401"/>
    <tableColumn id="4984" xr3:uid="{71B7C286-E259-4705-831B-5962F28FA049}" name="คอลัมน์4966" dataDxfId="11400"/>
    <tableColumn id="4985" xr3:uid="{B7B3DBBF-753D-4855-9E4D-317AA4EF0712}" name="คอลัมน์4967" dataDxfId="11399"/>
    <tableColumn id="4986" xr3:uid="{2ECD1D07-EEF7-4B40-97EE-DA13A1B86FD2}" name="คอลัมน์4968" dataDxfId="11398"/>
    <tableColumn id="4987" xr3:uid="{B3D6FE8F-8153-4EBB-B005-4A38E241E07B}" name="คอลัมน์4969" dataDxfId="11397"/>
    <tableColumn id="4988" xr3:uid="{619EA96C-E010-432E-BEC4-4A2F65F521AD}" name="คอลัมน์4970" dataDxfId="11396"/>
    <tableColumn id="4989" xr3:uid="{C7060049-93A3-4271-AE84-55A6568364F0}" name="คอลัมน์4971" dataDxfId="11395"/>
    <tableColumn id="4990" xr3:uid="{BB1351BA-3B94-4DE6-888D-EFF2423F0D97}" name="คอลัมน์4972" dataDxfId="11394"/>
    <tableColumn id="4991" xr3:uid="{2F419B4D-C0C0-405F-B845-B95743EBB323}" name="คอลัมน์4973" dataDxfId="11393"/>
    <tableColumn id="4992" xr3:uid="{F9BDD7B6-5021-49DE-B135-046041870B84}" name="คอลัมน์4974" dataDxfId="11392"/>
    <tableColumn id="4993" xr3:uid="{D3EE20D6-E323-4CAF-8723-E341C41A2793}" name="คอลัมน์4975" dataDxfId="11391"/>
    <tableColumn id="4994" xr3:uid="{DEEE2632-C110-4208-8A70-44E4D79E557D}" name="คอลัมน์4976" dataDxfId="11390"/>
    <tableColumn id="4995" xr3:uid="{BA9DD593-0626-47BF-B968-FB9A42D14E63}" name="คอลัมน์4977" dataDxfId="11389"/>
    <tableColumn id="4996" xr3:uid="{F2D97DFF-CE89-4AD1-A8B6-A1DEA030CF54}" name="คอลัมน์4978" dataDxfId="11388"/>
    <tableColumn id="4997" xr3:uid="{37226F05-4188-4C87-821A-93F2F2349965}" name="คอลัมน์4979" dataDxfId="11387"/>
    <tableColumn id="4998" xr3:uid="{5A9713BA-8622-4E34-9810-A19BF03DA4A7}" name="คอลัมน์4980" dataDxfId="11386"/>
    <tableColumn id="4999" xr3:uid="{E8B07922-B7F4-4FEA-95C9-8EB83BB8FD9F}" name="คอลัมน์4981" dataDxfId="11385"/>
    <tableColumn id="5000" xr3:uid="{7A60CC18-06BB-4F36-8B8B-FAD4B09F21CB}" name="คอลัมน์4982" dataDxfId="11384"/>
    <tableColumn id="5001" xr3:uid="{D59AE0C2-7ED4-40EE-BE4F-B56B11E181CB}" name="คอลัมน์4983" dataDxfId="11383"/>
    <tableColumn id="5002" xr3:uid="{DB7F3E79-465B-4743-8DCB-B5A2746AFFA0}" name="คอลัมน์4984" dataDxfId="11382"/>
    <tableColumn id="5003" xr3:uid="{4CEB121E-8D6B-4AC6-9463-F67AE1A463FF}" name="คอลัมน์4985" dataDxfId="11381"/>
    <tableColumn id="5004" xr3:uid="{91049071-067C-4F31-9619-06C44D8A8342}" name="คอลัมน์4986" dataDxfId="11380"/>
    <tableColumn id="5005" xr3:uid="{D0118814-C15B-4250-A612-8319FCBD4487}" name="คอลัมน์4987" dataDxfId="11379"/>
    <tableColumn id="5006" xr3:uid="{2A08641A-1C16-4AF2-8335-E73D41126143}" name="คอลัมน์4988" dataDxfId="11378"/>
    <tableColumn id="5007" xr3:uid="{0FA9541B-15F3-4511-B251-670841079C89}" name="คอลัมน์4989" dataDxfId="11377"/>
    <tableColumn id="5008" xr3:uid="{DA8FDDF5-4195-428D-928A-E8689B1BCC71}" name="คอลัมน์4990" dataDxfId="11376"/>
    <tableColumn id="5009" xr3:uid="{08308D9B-FDA0-4F38-BFEA-096FC8FE3CFB}" name="คอลัมน์4991" dataDxfId="11375"/>
    <tableColumn id="5010" xr3:uid="{18926EC3-4ED1-417B-B40E-5EFC10873E8B}" name="คอลัมน์4992" dataDxfId="11374"/>
    <tableColumn id="5011" xr3:uid="{9FD98B5F-47D7-4499-97B7-AB03F684AD77}" name="คอลัมน์4993" dataDxfId="11373"/>
    <tableColumn id="5012" xr3:uid="{3EEDA357-6ECC-486C-A349-133A95BAB555}" name="คอลัมน์4994" dataDxfId="11372"/>
    <tableColumn id="5013" xr3:uid="{5DE6FB1F-297E-4A04-B550-5EF41E416CAC}" name="คอลัมน์4995" dataDxfId="11371"/>
    <tableColumn id="5014" xr3:uid="{B5A030D3-3E16-44DB-8399-B2A3748D1069}" name="คอลัมน์4996" dataDxfId="11370"/>
    <tableColumn id="5015" xr3:uid="{071618AD-BACC-4DE7-9884-8BDE58ECB8E7}" name="คอลัมน์4997" dataDxfId="11369"/>
    <tableColumn id="5016" xr3:uid="{6B55279E-5AAB-45C4-A188-F4BCD2958234}" name="คอลัมน์4998" dataDxfId="11368"/>
    <tableColumn id="5017" xr3:uid="{5E322A79-9E12-4C38-BDAB-24145C481852}" name="คอลัมน์4999" dataDxfId="11367"/>
    <tableColumn id="5018" xr3:uid="{BE16C839-5FC4-4F86-976E-14BBBED1B398}" name="คอลัมน์5000" dataDxfId="11366"/>
    <tableColumn id="5019" xr3:uid="{9E389B0F-D433-4A72-893F-897F1F0807CF}" name="คอลัมน์5001" dataDxfId="11365"/>
    <tableColumn id="5020" xr3:uid="{28FB830F-E53F-46B4-A3EB-B247AC98ECCF}" name="คอลัมน์5002" dataDxfId="11364"/>
    <tableColumn id="5021" xr3:uid="{F48D4337-DD39-4278-BEAD-F77C2BF4C8F8}" name="คอลัมน์5003" dataDxfId="11363"/>
    <tableColumn id="5022" xr3:uid="{E2A2E3E7-947C-43BD-9550-CB750A9962FB}" name="คอลัมน์5004" dataDxfId="11362"/>
    <tableColumn id="5023" xr3:uid="{28C4F41A-E8C9-4709-A9C7-4D05860DF8B5}" name="คอลัมน์5005" dataDxfId="11361"/>
    <tableColumn id="5024" xr3:uid="{FB4CFEBF-0600-4777-AF01-6B897C880DA8}" name="คอลัมน์5006" dataDxfId="11360"/>
    <tableColumn id="5025" xr3:uid="{B08350DF-DF3E-4086-A60E-58BA6E8A6D8A}" name="คอลัมน์5007" dataDxfId="11359"/>
    <tableColumn id="5026" xr3:uid="{98E6737E-B969-48D2-839B-0E7528FC9450}" name="คอลัมน์5008" dataDxfId="11358"/>
    <tableColumn id="5027" xr3:uid="{FAAF3494-AAB5-4B07-896E-44A6409ECA64}" name="คอลัมน์5009" dataDxfId="11357"/>
    <tableColumn id="5028" xr3:uid="{8367867D-01CC-4535-8AE3-D154301AD88B}" name="คอลัมน์5010" dataDxfId="11356"/>
    <tableColumn id="5029" xr3:uid="{CA9458A1-03DC-4A72-9A75-B8FD86F10B76}" name="คอลัมน์5011" dataDxfId="11355"/>
    <tableColumn id="5030" xr3:uid="{96C2C91F-A74E-411B-91E0-4D01C88A6C34}" name="คอลัมน์5012" dataDxfId="11354"/>
    <tableColumn id="5031" xr3:uid="{4E37F1AD-A616-4A01-8D9C-B43E7D5D815B}" name="คอลัมน์5013" dataDxfId="11353"/>
    <tableColumn id="5032" xr3:uid="{CF3DC610-C671-4CBB-964A-11A7682A1F49}" name="คอลัมน์5014" dataDxfId="11352"/>
    <tableColumn id="5033" xr3:uid="{F476B9CF-B1CD-49CB-8215-AD01128E90A9}" name="คอลัมน์5015" dataDxfId="11351"/>
    <tableColumn id="5034" xr3:uid="{D10C80FA-08AB-469E-B177-63067E499F28}" name="คอลัมน์5016" dataDxfId="11350"/>
    <tableColumn id="5035" xr3:uid="{49054DF9-B54A-457F-8DE7-5B64B5EBFDA5}" name="คอลัมน์5017" dataDxfId="11349"/>
    <tableColumn id="5036" xr3:uid="{F29B3EE7-0ABF-496C-96C0-DB575CA8A7EA}" name="คอลัมน์5018" dataDxfId="11348"/>
    <tableColumn id="5037" xr3:uid="{6764F5A2-CCE4-448C-ACD9-25450B204067}" name="คอลัมน์5019" dataDxfId="11347"/>
    <tableColumn id="5038" xr3:uid="{27AEF63C-9227-4073-BA0D-A5CFDAD9377F}" name="คอลัมน์5020" dataDxfId="11346"/>
    <tableColumn id="5039" xr3:uid="{5B45A8DC-D3DE-449B-B02B-EF5DB6DF0222}" name="คอลัมน์5021" dataDxfId="11345"/>
    <tableColumn id="5040" xr3:uid="{9FDC11AF-6CF9-4982-A623-F2ED464C8EEC}" name="คอลัมน์5022" dataDxfId="11344"/>
    <tableColumn id="5041" xr3:uid="{D25A8E06-2433-4DA6-9A17-77EEA2C334EA}" name="คอลัมน์5023" dataDxfId="11343"/>
    <tableColumn id="5042" xr3:uid="{10125F8E-AFB8-48E0-B11E-07A5391BA332}" name="คอลัมน์5024" dataDxfId="11342"/>
    <tableColumn id="5043" xr3:uid="{41BE0B80-4207-441E-8BC8-9C848E3DF158}" name="คอลัมน์5025" dataDxfId="11341"/>
    <tableColumn id="5044" xr3:uid="{2B49CFE8-5B7D-44A7-BDB3-3E3E7CAC001D}" name="คอลัมน์5026" dataDxfId="11340"/>
    <tableColumn id="5045" xr3:uid="{5FAE92FA-E36C-4463-822D-955EBB587D8E}" name="คอลัมน์5027" dataDxfId="11339"/>
    <tableColumn id="5046" xr3:uid="{B0976B8D-09CC-4969-9888-6672BBE0D0AA}" name="คอลัมน์5028" dataDxfId="11338"/>
    <tableColumn id="5047" xr3:uid="{7DA1F650-46D7-4A9C-9855-87CFF16A846A}" name="คอลัมน์5029" dataDxfId="11337"/>
    <tableColumn id="5048" xr3:uid="{838308B6-33F8-4175-A889-85DE070D2FFB}" name="คอลัมน์5030" dataDxfId="11336"/>
    <tableColumn id="5049" xr3:uid="{7E711274-8F2E-4C73-88A2-4CFF30A281E4}" name="คอลัมน์5031" dataDxfId="11335"/>
    <tableColumn id="5050" xr3:uid="{510B2A83-C3CB-4ACC-8391-588D9B3EF7C3}" name="คอลัมน์5032" dataDxfId="11334"/>
    <tableColumn id="5051" xr3:uid="{2E82C345-20AE-4482-86E0-579A648A4E26}" name="คอลัมน์5033" dataDxfId="11333"/>
    <tableColumn id="5052" xr3:uid="{8D9C58FF-2217-4554-8957-B02134796061}" name="คอลัมน์5034" dataDxfId="11332"/>
    <tableColumn id="5053" xr3:uid="{BFE6BBD0-1256-4E55-88D9-3FE6598A35D2}" name="คอลัมน์5035" dataDxfId="11331"/>
    <tableColumn id="5054" xr3:uid="{1313A568-8E10-48F0-877D-82CA1055665A}" name="คอลัมน์5036" dataDxfId="11330"/>
    <tableColumn id="5055" xr3:uid="{29780D6B-DBF2-4817-94B6-90FB92735F13}" name="คอลัมน์5037" dataDxfId="11329"/>
    <tableColumn id="5056" xr3:uid="{8FE94C73-E3F6-4800-ABAD-374400C30024}" name="คอลัมน์5038" dataDxfId="11328"/>
    <tableColumn id="5057" xr3:uid="{CF4D9CA9-CDE9-4286-A8FF-A46635F931FC}" name="คอลัมน์5039" dataDxfId="11327"/>
    <tableColumn id="5058" xr3:uid="{0E65063C-3398-40E4-B982-4A702D06E092}" name="คอลัมน์5040" dataDxfId="11326"/>
    <tableColumn id="5059" xr3:uid="{A0C8E91F-D002-483D-AC76-8840B9144EFD}" name="คอลัมน์5041" dataDxfId="11325"/>
    <tableColumn id="5060" xr3:uid="{7FDD58B4-E32B-433F-9D14-24FDE41269C6}" name="คอลัมน์5042" dataDxfId="11324"/>
    <tableColumn id="5061" xr3:uid="{F99CB181-AFB2-4829-B924-C96267077E6C}" name="คอลัมน์5043" dataDxfId="11323"/>
    <tableColumn id="5062" xr3:uid="{071170E7-C1B6-4BC0-9BB0-2BCE6049709B}" name="คอลัมน์5044" dataDxfId="11322"/>
    <tableColumn id="5063" xr3:uid="{11F67B59-E1CC-4DC2-8954-19878572D28F}" name="คอลัมน์5045" dataDxfId="11321"/>
    <tableColumn id="5064" xr3:uid="{A6413C89-3BCC-4D9B-AEE2-887BD75C9E7B}" name="คอลัมน์5046" dataDxfId="11320"/>
    <tableColumn id="5065" xr3:uid="{6DE179F7-BDFE-4718-94DA-563F45720721}" name="คอลัมน์5047" dataDxfId="11319"/>
    <tableColumn id="5066" xr3:uid="{E4395FBD-81D4-4653-87FE-1BFCAFE93037}" name="คอลัมน์5048" dataDxfId="11318"/>
    <tableColumn id="5067" xr3:uid="{B5D426FA-C707-4F4E-ACB5-E1AEDA5B9B7B}" name="คอลัมน์5049" dataDxfId="11317"/>
    <tableColumn id="5068" xr3:uid="{6F411F87-8E2F-4EDC-8AB2-3655F8B87B5C}" name="คอลัมน์5050" dataDxfId="11316"/>
    <tableColumn id="5069" xr3:uid="{18D422A6-591C-4184-BEEB-5E1FE943D11E}" name="คอลัมน์5051" dataDxfId="11315"/>
    <tableColumn id="5070" xr3:uid="{50804934-EF0B-4025-9FFF-BBEB7F4927A7}" name="คอลัมน์5052" dataDxfId="11314"/>
    <tableColumn id="5071" xr3:uid="{14E3E351-AF35-4C78-A2F9-0D3DB5C9BF38}" name="คอลัมน์5053" dataDxfId="11313"/>
    <tableColumn id="5072" xr3:uid="{93DBC348-169F-4FFC-9D49-B27101453DFC}" name="คอลัมน์5054" dataDxfId="11312"/>
    <tableColumn id="5073" xr3:uid="{E12C8612-54F1-4379-920D-B00EEC0F906A}" name="คอลัมน์5055" dataDxfId="11311"/>
    <tableColumn id="5074" xr3:uid="{21DB6E62-B171-4D4A-9064-8AA647F23270}" name="คอลัมน์5056" dataDxfId="11310"/>
    <tableColumn id="5075" xr3:uid="{09510FEF-F827-4CAF-9BB0-331AD9477F4A}" name="คอลัมน์5057" dataDxfId="11309"/>
    <tableColumn id="5076" xr3:uid="{D372069B-F0E9-4039-A406-420CA82202AB}" name="คอลัมน์5058" dataDxfId="11308"/>
    <tableColumn id="5077" xr3:uid="{C9B9417F-FBD2-4893-9037-D0DE2DEEEB51}" name="คอลัมน์5059" dataDxfId="11307"/>
    <tableColumn id="5078" xr3:uid="{A36E4DCE-71CF-43DE-B5FB-27F67ABDCFA5}" name="คอลัมน์5060" dataDxfId="11306"/>
    <tableColumn id="5079" xr3:uid="{300947E8-6EB3-4B62-9053-3AC3782E96D0}" name="คอลัมน์5061" dataDxfId="11305"/>
    <tableColumn id="5080" xr3:uid="{0A062030-8586-4C81-B0A3-97646776FC6D}" name="คอลัมน์5062" dataDxfId="11304"/>
    <tableColumn id="5081" xr3:uid="{518E09B7-FB78-4ACC-82F7-2081CB42C859}" name="คอลัมน์5063" dataDxfId="11303"/>
    <tableColumn id="5082" xr3:uid="{88EBF996-5AF6-44F7-B354-105DF5D63C88}" name="คอลัมน์5064" dataDxfId="11302"/>
    <tableColumn id="5083" xr3:uid="{A441FA87-09BF-4486-94A0-ABC8786FB59A}" name="คอลัมน์5065" dataDxfId="11301"/>
    <tableColumn id="5084" xr3:uid="{2EEC5FFC-AE16-4BE0-B079-B33A7EA4CBC4}" name="คอลัมน์5066" dataDxfId="11300"/>
    <tableColumn id="5085" xr3:uid="{89357334-2109-4BBD-8D9F-00692068A468}" name="คอลัมน์5067" dataDxfId="11299"/>
    <tableColumn id="5086" xr3:uid="{477304D8-4450-4708-97AD-D5FFD4725531}" name="คอลัมน์5068" dataDxfId="11298"/>
    <tableColumn id="5087" xr3:uid="{2FAF58E9-502C-4E64-B354-1DAF986ABCB7}" name="คอลัมน์5069" dataDxfId="11297"/>
    <tableColumn id="5088" xr3:uid="{9D07EAFB-5487-4C79-AD29-3FB0C8412D7A}" name="คอลัมน์5070" dataDxfId="11296"/>
    <tableColumn id="5089" xr3:uid="{C49CCB08-4659-49D4-B698-0B4DB028C949}" name="คอลัมน์5071" dataDxfId="11295"/>
    <tableColumn id="5090" xr3:uid="{D24AAF03-6053-4632-BD83-3CDA29D06034}" name="คอลัมน์5072" dataDxfId="11294"/>
    <tableColumn id="5091" xr3:uid="{22F2EC0B-ADB5-46BC-9DD2-476E5BEF9F5F}" name="คอลัมน์5073" dataDxfId="11293"/>
    <tableColumn id="5092" xr3:uid="{4A5CC235-51F2-4ABA-AEF8-623A05F0CE98}" name="คอลัมน์5074" dataDxfId="11292"/>
    <tableColumn id="5093" xr3:uid="{96D19858-2E0C-4B50-83E4-87086D2B31D9}" name="คอลัมน์5075" dataDxfId="11291"/>
    <tableColumn id="5094" xr3:uid="{0C732F20-F3C7-4155-ABB7-C3B069D2042B}" name="คอลัมน์5076" dataDxfId="11290"/>
    <tableColumn id="5095" xr3:uid="{DAC19C96-2A4E-4AF8-A81C-499DA16AF1F6}" name="คอลัมน์5077" dataDxfId="11289"/>
    <tableColumn id="5096" xr3:uid="{80289E77-DCA0-4288-972C-43D036D70DDA}" name="คอลัมน์5078" dataDxfId="11288"/>
    <tableColumn id="5097" xr3:uid="{27346BE2-4B23-4DFF-A819-DBF1874109FC}" name="คอลัมน์5079" dataDxfId="11287"/>
    <tableColumn id="5098" xr3:uid="{8688712A-FE5F-4660-B6A8-F9BB9B5D9329}" name="คอลัมน์5080" dataDxfId="11286"/>
    <tableColumn id="5099" xr3:uid="{193FADB5-A66F-4198-A5C1-FDDAECCF9AA3}" name="คอลัมน์5081" dataDxfId="11285"/>
    <tableColumn id="5100" xr3:uid="{301336E9-4175-4349-849F-B9BC6BF687D9}" name="คอลัมน์5082" dataDxfId="11284"/>
    <tableColumn id="5101" xr3:uid="{FD62C648-7C3D-4951-AF26-63881FA49C4F}" name="คอลัมน์5083" dataDxfId="11283"/>
    <tableColumn id="5102" xr3:uid="{FCF71525-27EE-4C0A-9B72-BA2053CEDBCC}" name="คอลัมน์5084" dataDxfId="11282"/>
    <tableColumn id="5103" xr3:uid="{8FCF6E25-3AD2-4711-8EDF-AD75C5209615}" name="คอลัมน์5085" dataDxfId="11281"/>
    <tableColumn id="5104" xr3:uid="{D51E80BA-CCD0-4EBA-8749-DE152E636811}" name="คอลัมน์5086" dataDxfId="11280"/>
    <tableColumn id="5105" xr3:uid="{7B44767A-93D4-413D-87E0-9CDDC8FFBD1A}" name="คอลัมน์5087" dataDxfId="11279"/>
    <tableColumn id="5106" xr3:uid="{53BF63B5-7E10-4663-959D-61B34E8A12AB}" name="คอลัมน์5088" dataDxfId="11278"/>
    <tableColumn id="5107" xr3:uid="{F9C94EFF-C98D-402F-95CB-284A0BF8C084}" name="คอลัมน์5089" dataDxfId="11277"/>
    <tableColumn id="5108" xr3:uid="{05AA7393-AF3E-460F-AC94-12BCED31FC86}" name="คอลัมน์5090" dataDxfId="11276"/>
    <tableColumn id="5109" xr3:uid="{3A5E8B05-9A55-4D0D-A3FA-9C367A6DB001}" name="คอลัมน์5091" dataDxfId="11275"/>
    <tableColumn id="5110" xr3:uid="{6ACA8334-D118-42B9-BBB8-7D1E53283B8C}" name="คอลัมน์5092" dataDxfId="11274"/>
    <tableColumn id="5111" xr3:uid="{418FA558-FECD-4D81-BFEE-A5939092A195}" name="คอลัมน์5093" dataDxfId="11273"/>
    <tableColumn id="5112" xr3:uid="{BB41296E-57F5-4FFC-B735-495D56651A5C}" name="คอลัมน์5094" dataDxfId="11272"/>
    <tableColumn id="5113" xr3:uid="{3DC82924-A2C3-449A-9A1F-A76FC662DBB3}" name="คอลัมน์5095" dataDxfId="11271"/>
    <tableColumn id="5114" xr3:uid="{1601E8FD-9F15-4DFF-B763-529DE73582E3}" name="คอลัมน์5096" dataDxfId="11270"/>
    <tableColumn id="5115" xr3:uid="{ADC20353-D18F-4752-9192-91F876221C95}" name="คอลัมน์5097" dataDxfId="11269"/>
    <tableColumn id="5116" xr3:uid="{42765B6D-0348-4C42-87A5-3B4F6532F114}" name="คอลัมน์5098" dataDxfId="11268"/>
    <tableColumn id="5117" xr3:uid="{BEF69B94-C3B4-4121-9F07-9685630E76A2}" name="คอลัมน์5099" dataDxfId="11267"/>
    <tableColumn id="5118" xr3:uid="{4FD42FBE-EF73-45B4-AE7F-D7EB511B3980}" name="คอลัมน์5100" dataDxfId="11266"/>
    <tableColumn id="5119" xr3:uid="{CE3F2204-F4AA-45E8-B485-D5738FCA3CA9}" name="คอลัมน์5101" dataDxfId="11265"/>
    <tableColumn id="5120" xr3:uid="{E44A5E97-9A49-4788-9539-1F2C08BBE2BC}" name="คอลัมน์5102" dataDxfId="11264"/>
    <tableColumn id="5121" xr3:uid="{7FA0612F-71FE-4920-9974-12DF98D3BF95}" name="คอลัมน์5103" dataDxfId="11263"/>
    <tableColumn id="5122" xr3:uid="{866C4E24-02D1-41F1-ADD1-9E90F060F8CB}" name="คอลัมน์5104" dataDxfId="11262"/>
    <tableColumn id="5123" xr3:uid="{D6E08AF7-2CA6-4E11-AB86-7D60F1C6578A}" name="คอลัมน์5105" dataDxfId="11261"/>
    <tableColumn id="5124" xr3:uid="{779879C0-771D-4155-95ED-BA71FF7A5542}" name="คอลัมน์5106" dataDxfId="11260"/>
    <tableColumn id="5125" xr3:uid="{D9F2BC0A-B45F-4218-A21A-750A09C88FD6}" name="คอลัมน์5107" dataDxfId="11259"/>
    <tableColumn id="5126" xr3:uid="{4BDB4E63-BE26-411D-8205-A73296F279F1}" name="คอลัมน์5108" dataDxfId="11258"/>
    <tableColumn id="5127" xr3:uid="{54AF29D0-BD43-4516-B4B2-79B427A1E1BB}" name="คอลัมน์5109" dataDxfId="11257"/>
    <tableColumn id="5128" xr3:uid="{D60CFEFC-2078-4D73-AB0D-FB985F3719B4}" name="คอลัมน์5110" dataDxfId="11256"/>
    <tableColumn id="5129" xr3:uid="{252ABB51-F2C6-4F2B-8DC3-01C44AF83728}" name="คอลัมน์5111" dataDxfId="11255"/>
    <tableColumn id="5130" xr3:uid="{C19084BB-4FB0-4AAC-ADC4-CAA77FEAD730}" name="คอลัมน์5112" dataDxfId="11254"/>
    <tableColumn id="5131" xr3:uid="{A990A3D4-F022-4978-9BCC-6BB176CD7CD6}" name="คอลัมน์5113" dataDxfId="11253"/>
    <tableColumn id="5132" xr3:uid="{03AE5BB9-8948-4574-8453-6C86F95DCD2E}" name="คอลัมน์5114" dataDxfId="11252"/>
    <tableColumn id="5133" xr3:uid="{DE5EE578-A44B-424D-99FF-23D41DBE2C66}" name="คอลัมน์5115" dataDxfId="11251"/>
    <tableColumn id="5134" xr3:uid="{73F77BE9-50F3-43AF-8F4F-97EAF86FE99F}" name="คอลัมน์5116" dataDxfId="11250"/>
    <tableColumn id="5135" xr3:uid="{863555FC-B487-4CF8-A06C-D4A418080595}" name="คอลัมน์5117" dataDxfId="11249"/>
    <tableColumn id="5136" xr3:uid="{8AB1C59E-E428-4222-A96F-6CCE88C1FA87}" name="คอลัมน์5118" dataDxfId="11248"/>
    <tableColumn id="5137" xr3:uid="{E1CDEC64-EB87-4741-AB7C-2EEEE86BA008}" name="คอลัมน์5119" dataDxfId="11247"/>
    <tableColumn id="5138" xr3:uid="{630EC723-B56A-41BF-9DF4-F032CFB39F59}" name="คอลัมน์5120" dataDxfId="11246"/>
    <tableColumn id="5139" xr3:uid="{8A83E296-ADD0-4EA5-938F-A4EBBEB17FB1}" name="คอลัมน์5121" dataDxfId="11245"/>
    <tableColumn id="5140" xr3:uid="{0FEFF899-C64F-449A-AC1A-0B836432F01C}" name="คอลัมน์5122" dataDxfId="11244"/>
    <tableColumn id="5141" xr3:uid="{777E5A14-9D16-4DA0-B66C-1499CA2BB55E}" name="คอลัมน์5123" dataDxfId="11243"/>
    <tableColumn id="5142" xr3:uid="{1575E18D-DC87-4595-848E-6EA259B8842D}" name="คอลัมน์5124" dataDxfId="11242"/>
    <tableColumn id="5143" xr3:uid="{FF63A839-302D-4CF9-908F-AABD791D5FDE}" name="คอลัมน์5125" dataDxfId="11241"/>
    <tableColumn id="5144" xr3:uid="{9C1D2404-8BD4-499F-92E0-DD4E458739BD}" name="คอลัมน์5126" dataDxfId="11240"/>
    <tableColumn id="5145" xr3:uid="{776A562F-AD9E-49C5-9897-F4CB319F55FC}" name="คอลัมน์5127" dataDxfId="11239"/>
    <tableColumn id="5146" xr3:uid="{34F8CFFE-4313-462A-B7B3-A3483FF3B3E0}" name="คอลัมน์5128" dataDxfId="11238"/>
    <tableColumn id="5147" xr3:uid="{F8F8C4F8-546B-46F1-AB5D-57849FC6B7BA}" name="คอลัมน์5129" dataDxfId="11237"/>
    <tableColumn id="5148" xr3:uid="{776FDDB0-0C85-4A7A-A138-4CEEB787B810}" name="คอลัมน์5130" dataDxfId="11236"/>
    <tableColumn id="5149" xr3:uid="{484DC62B-A3B3-43DA-BECF-32D9F33E6D1D}" name="คอลัมน์5131" dataDxfId="11235"/>
    <tableColumn id="5150" xr3:uid="{0C9DB43B-27E7-4834-BA0B-8016D0F9DB05}" name="คอลัมน์5132" dataDxfId="11234"/>
    <tableColumn id="5151" xr3:uid="{67E887AA-5133-497F-9E0B-72535C440D27}" name="คอลัมน์5133" dataDxfId="11233"/>
    <tableColumn id="5152" xr3:uid="{C6806857-D5BD-4B99-9517-44CC2A16A0D3}" name="คอลัมน์5134" dataDxfId="11232"/>
    <tableColumn id="5153" xr3:uid="{82114AA1-F59E-4334-9977-49C8A6A67E70}" name="คอลัมน์5135" dataDxfId="11231"/>
    <tableColumn id="5154" xr3:uid="{40FB2E3D-FDC0-488E-85C0-51C4092A39E2}" name="คอลัมน์5136" dataDxfId="11230"/>
    <tableColumn id="5155" xr3:uid="{81FC1CAA-BE24-4211-B1C3-B12CFF34AF49}" name="คอลัมน์5137" dataDxfId="11229"/>
    <tableColumn id="5156" xr3:uid="{F64D7A53-6E9A-43E6-BECB-72EF97A815B3}" name="คอลัมน์5138" dataDxfId="11228"/>
    <tableColumn id="5157" xr3:uid="{BEF68551-BA29-4F60-8993-D403904EEF25}" name="คอลัมน์5139" dataDxfId="11227"/>
    <tableColumn id="5158" xr3:uid="{22098BA3-8C54-43A0-BC03-6116A9972C33}" name="คอลัมน์5140" dataDxfId="11226"/>
    <tableColumn id="5159" xr3:uid="{52ACF7C1-6AC7-4D87-9164-11ABA4EB043D}" name="คอลัมน์5141" dataDxfId="11225"/>
    <tableColumn id="5160" xr3:uid="{5029762E-A6C9-47F2-B0F5-993890BF4CD0}" name="คอลัมน์5142" dataDxfId="11224"/>
    <tableColumn id="5161" xr3:uid="{FF83FE23-2FCC-4DFF-96ED-F9697B5B9464}" name="คอลัมน์5143" dataDxfId="11223"/>
    <tableColumn id="5162" xr3:uid="{7770983C-C3C8-4721-95F7-1262B186643F}" name="คอลัมน์5144" dataDxfId="11222"/>
    <tableColumn id="5163" xr3:uid="{06DE8CEE-57B6-4103-B18D-8C6F99A21264}" name="คอลัมน์5145" dataDxfId="11221"/>
    <tableColumn id="5164" xr3:uid="{309FEB88-660C-4153-B3CF-4C3F1761F21D}" name="คอลัมน์5146" dataDxfId="11220"/>
    <tableColumn id="5165" xr3:uid="{AB0BBE4C-819A-4E22-AE69-90576A6B0725}" name="คอลัมน์5147" dataDxfId="11219"/>
    <tableColumn id="5166" xr3:uid="{C67BF367-BE9B-4459-8968-528FB1F19F57}" name="คอลัมน์5148" dataDxfId="11218"/>
    <tableColumn id="5167" xr3:uid="{3E17572E-1D7E-4623-8439-D037D276F3DB}" name="คอลัมน์5149" dataDxfId="11217"/>
    <tableColumn id="5168" xr3:uid="{6A7CFECA-DB15-4553-A3B8-E91EFFE816EF}" name="คอลัมน์5150" dataDxfId="11216"/>
    <tableColumn id="5169" xr3:uid="{3B83C05A-EEE4-4160-B35A-B4635ED974A1}" name="คอลัมน์5151" dataDxfId="11215"/>
    <tableColumn id="5170" xr3:uid="{49AB5C75-6D6A-4339-988F-0B3CC59D3B6C}" name="คอลัมน์5152" dataDxfId="11214"/>
    <tableColumn id="5171" xr3:uid="{1D11FD7E-5DFE-4692-8866-601822C25B13}" name="คอลัมน์5153" dataDxfId="11213"/>
    <tableColumn id="5172" xr3:uid="{27D1817A-3191-486B-8CFB-47C2AC071CC5}" name="คอลัมน์5154" dataDxfId="11212"/>
    <tableColumn id="5173" xr3:uid="{2DB687C1-B53F-47AC-8A02-929C7B609D1C}" name="คอลัมน์5155" dataDxfId="11211"/>
    <tableColumn id="5174" xr3:uid="{7B702BDD-C864-4D5A-B5FB-4AA05CB95C72}" name="คอลัมน์5156" dataDxfId="11210"/>
    <tableColumn id="5175" xr3:uid="{1494C0BA-3BE8-4938-853B-63E216576DC6}" name="คอลัมน์5157" dataDxfId="11209"/>
    <tableColumn id="5176" xr3:uid="{9E82E189-7136-460F-BD8B-0FF005D3AFC5}" name="คอลัมน์5158" dataDxfId="11208"/>
    <tableColumn id="5177" xr3:uid="{3229B53C-18C8-4C8F-831E-A804FE94CADE}" name="คอลัมน์5159" dataDxfId="11207"/>
    <tableColumn id="5178" xr3:uid="{AD688929-A3C4-48E7-A46F-980E548F453B}" name="คอลัมน์5160" dataDxfId="11206"/>
    <tableColumn id="5179" xr3:uid="{F00560B3-6B05-4A04-A031-617B656A1CD5}" name="คอลัมน์5161" dataDxfId="11205"/>
    <tableColumn id="5180" xr3:uid="{CEBB9803-774C-441C-8F73-68A7550EAF20}" name="คอลัมน์5162" dataDxfId="11204"/>
    <tableColumn id="5181" xr3:uid="{2321D7DD-2C69-4C51-BB8F-4ECA25FCEA14}" name="คอลัมน์5163" dataDxfId="11203"/>
    <tableColumn id="5182" xr3:uid="{1695E1C8-AE84-4F09-89B5-C1745D7AD17D}" name="คอลัมน์5164" dataDxfId="11202"/>
    <tableColumn id="5183" xr3:uid="{AB1893DC-6307-4386-A59A-72F91DC38A93}" name="คอลัมน์5165" dataDxfId="11201"/>
    <tableColumn id="5184" xr3:uid="{1DBF9A4D-34B3-434B-8550-4F62FCB5C141}" name="คอลัมน์5166" dataDxfId="11200"/>
    <tableColumn id="5185" xr3:uid="{4927B705-D28A-47AD-8E6D-1E24B2CF402A}" name="คอลัมน์5167" dataDxfId="11199"/>
    <tableColumn id="5186" xr3:uid="{94C2B616-363C-4A7A-908F-9C3F157E76D0}" name="คอลัมน์5168" dataDxfId="11198"/>
    <tableColumn id="5187" xr3:uid="{DE1135B3-9AC5-491C-B349-0269165F18EB}" name="คอลัมน์5169" dataDxfId="11197"/>
    <tableColumn id="5188" xr3:uid="{B36E4BCC-A5DA-42A8-903F-F67D7ABAD54F}" name="คอลัมน์5170" dataDxfId="11196"/>
    <tableColumn id="5189" xr3:uid="{1027AE81-244E-433B-A9A1-76C02F00A897}" name="คอลัมน์5171" dataDxfId="11195"/>
    <tableColumn id="5190" xr3:uid="{CA311471-5CE1-4A74-9519-8E5524297E4B}" name="คอลัมน์5172" dataDxfId="11194"/>
    <tableColumn id="5191" xr3:uid="{8E0541D2-15BC-46FF-B464-8BF2229C966B}" name="คอลัมน์5173" dataDxfId="11193"/>
    <tableColumn id="5192" xr3:uid="{FC246A81-97AF-42B5-8C71-FA3C5788D1AB}" name="คอลัมน์5174" dataDxfId="11192"/>
    <tableColumn id="5193" xr3:uid="{DB1AE2CA-B0BE-4C7B-8566-CDC67AA54E96}" name="คอลัมน์5175" dataDxfId="11191"/>
    <tableColumn id="5194" xr3:uid="{D56F4C4F-B918-47D1-A3BC-7407E083499E}" name="คอลัมน์5176" dataDxfId="11190"/>
    <tableColumn id="5195" xr3:uid="{D214BA68-2271-4BBF-BBD7-3ABCC55DB79C}" name="คอลัมน์5177" dataDxfId="11189"/>
    <tableColumn id="5196" xr3:uid="{2D0D6FD1-B295-4ECD-90BA-B4D3BA64D902}" name="คอลัมน์5178" dataDxfId="11188"/>
    <tableColumn id="5197" xr3:uid="{EDCC48DC-A133-4518-BB2B-6E00BA9112D4}" name="คอลัมน์5179" dataDxfId="11187"/>
    <tableColumn id="5198" xr3:uid="{82939785-5EFF-43E5-A0A5-0C6675921BA2}" name="คอลัมน์5180" dataDxfId="11186"/>
    <tableColumn id="5199" xr3:uid="{4C34C9AA-8677-44BD-BED5-4083CB1656C4}" name="คอลัมน์5181" dataDxfId="11185"/>
    <tableColumn id="5200" xr3:uid="{8D49B426-A1D4-4C6D-8B46-6BBBEF735BBC}" name="คอลัมน์5182" dataDxfId="11184"/>
    <tableColumn id="5201" xr3:uid="{555F4D68-CD20-4399-A612-97DC0D4CC1D4}" name="คอลัมน์5183" dataDxfId="11183"/>
    <tableColumn id="5202" xr3:uid="{E3EB7CF8-C3D3-454F-86C8-0FFE4513B771}" name="คอลัมน์5184" dataDxfId="11182"/>
    <tableColumn id="5203" xr3:uid="{35C96327-7A34-433E-92FC-12EFE7A4F7AC}" name="คอลัมน์5185" dataDxfId="11181"/>
    <tableColumn id="5204" xr3:uid="{AAD3A876-3C9B-4715-B75A-72EE45E97313}" name="คอลัมน์5186" dataDxfId="11180"/>
    <tableColumn id="5205" xr3:uid="{F4D12B74-8FCE-4057-90BE-B346A74610A3}" name="คอลัมน์5187" dataDxfId="11179"/>
    <tableColumn id="5206" xr3:uid="{76EC43F5-C04C-4E21-8CA0-A2341896AA9B}" name="คอลัมน์5188" dataDxfId="11178"/>
    <tableColumn id="5207" xr3:uid="{51E30842-B997-41D4-BD65-A2805A0B454B}" name="คอลัมน์5189" dataDxfId="11177"/>
    <tableColumn id="5208" xr3:uid="{A59239E4-EC97-48BB-801C-C25AC27DB9FD}" name="คอลัมน์5190" dataDxfId="11176"/>
    <tableColumn id="5209" xr3:uid="{281C6452-AA1C-4D7C-AF98-2B0BE98849B6}" name="คอลัมน์5191" dataDxfId="11175"/>
    <tableColumn id="5210" xr3:uid="{B7D8170F-E037-44D2-8713-15D0E755AFCE}" name="คอลัมน์5192" dataDxfId="11174"/>
    <tableColumn id="5211" xr3:uid="{590FFCD9-AD01-43A0-8812-5FADEC90B615}" name="คอลัมน์5193" dataDxfId="11173"/>
    <tableColumn id="5212" xr3:uid="{BCA3FF28-7BA4-4F28-B917-E49B2860BC51}" name="คอลัมน์5194" dataDxfId="11172"/>
    <tableColumn id="5213" xr3:uid="{D1CE6355-C862-4F62-A776-384487DC342F}" name="คอลัมน์5195" dataDxfId="11171"/>
    <tableColumn id="5214" xr3:uid="{668FEF61-AF02-4301-B4DA-925CCAAA1B81}" name="คอลัมน์5196" dataDxfId="11170"/>
    <tableColumn id="5215" xr3:uid="{DEDA02A4-9DA1-4A44-B2A4-90EAEA03B002}" name="คอลัมน์5197" dataDxfId="11169"/>
    <tableColumn id="5216" xr3:uid="{4A260A76-0B27-4472-9F3A-580320866775}" name="คอลัมน์5198" dataDxfId="11168"/>
    <tableColumn id="5217" xr3:uid="{084D30B5-C90B-4920-991A-64F9D2DF0D17}" name="คอลัมน์5199" dataDxfId="11167"/>
    <tableColumn id="5218" xr3:uid="{7CAC858E-3BA3-446F-B189-41F8863EA14C}" name="คอลัมน์5200" dataDxfId="11166"/>
    <tableColumn id="5219" xr3:uid="{5A9D24A6-0454-4B4E-8A0A-F78E4E9BD437}" name="คอลัมน์5201" dataDxfId="11165"/>
    <tableColumn id="5220" xr3:uid="{83B0EE40-780C-4DD2-8476-F2B61FF3A246}" name="คอลัมน์5202" dataDxfId="11164"/>
    <tableColumn id="5221" xr3:uid="{E2AF8FEC-4AA0-4CE1-BBBD-F6EA09385A9D}" name="คอลัมน์5203" dataDxfId="11163"/>
    <tableColumn id="5222" xr3:uid="{1D88CF33-0DCC-43DE-B767-CF0382803927}" name="คอลัมน์5204" dataDxfId="11162"/>
    <tableColumn id="5223" xr3:uid="{C273539D-AFA5-407C-97B8-5079A48CAF63}" name="คอลัมน์5205" dataDxfId="11161"/>
    <tableColumn id="5224" xr3:uid="{24BEA97F-A122-4981-8551-85D0C8622B5B}" name="คอลัมน์5206" dataDxfId="11160"/>
    <tableColumn id="5225" xr3:uid="{7C141461-09D3-437A-A779-263E1263216E}" name="คอลัมน์5207" dataDxfId="11159"/>
    <tableColumn id="5226" xr3:uid="{9342F01D-2A91-4713-A7D2-366264F940EA}" name="คอลัมน์5208" dataDxfId="11158"/>
    <tableColumn id="5227" xr3:uid="{1F70392B-AD2E-4ECF-AF59-66F1BF371917}" name="คอลัมน์5209" dataDxfId="11157"/>
    <tableColumn id="5228" xr3:uid="{14CDF611-5C4F-4F3E-A234-95E3673333FA}" name="คอลัมน์5210" dataDxfId="11156"/>
    <tableColumn id="5229" xr3:uid="{386FA8E5-3FB1-4222-8347-C9532F2E3F3A}" name="คอลัมน์5211" dataDxfId="11155"/>
    <tableColumn id="5230" xr3:uid="{5BB8BFE0-F00D-4F8F-8AD0-460E6308729F}" name="คอลัมน์5212" dataDxfId="11154"/>
    <tableColumn id="5231" xr3:uid="{D227E140-27EE-4395-BCE4-2BE4B066E237}" name="คอลัมน์5213" dataDxfId="11153"/>
    <tableColumn id="5232" xr3:uid="{42F127A0-DF9B-4FDE-96AF-B1A7BDD27C94}" name="คอลัมน์5214" dataDxfId="11152"/>
    <tableColumn id="5233" xr3:uid="{8440EFAE-499B-4CAF-BB40-48AF402AB8A3}" name="คอลัมน์5215" dataDxfId="11151"/>
    <tableColumn id="5234" xr3:uid="{E95A6D96-281A-40EF-832A-7DFE6D9A5E45}" name="คอลัมน์5216" dataDxfId="11150"/>
    <tableColumn id="5235" xr3:uid="{C79A508D-FBD4-4EDE-91D4-0B3617040695}" name="คอลัมน์5217" dataDxfId="11149"/>
    <tableColumn id="5236" xr3:uid="{896696FA-CCEC-4729-A5C6-9ABA10177C3E}" name="คอลัมน์5218" dataDxfId="11148"/>
    <tableColumn id="5237" xr3:uid="{1365FB1F-0B16-405E-962F-E69FAE5D85DF}" name="คอลัมน์5219" dataDxfId="11147"/>
    <tableColumn id="5238" xr3:uid="{52A3E674-216E-46B9-A677-3AFBD25471F2}" name="คอลัมน์5220" dataDxfId="11146"/>
    <tableColumn id="5239" xr3:uid="{7907AB2D-9BC9-432E-A4B7-F75615B3DCB5}" name="คอลัมน์5221" dataDxfId="11145"/>
    <tableColumn id="5240" xr3:uid="{3C8EA8CF-F3B7-4A7A-9536-81143C396255}" name="คอลัมน์5222" dataDxfId="11144"/>
    <tableColumn id="5241" xr3:uid="{91ED8A47-4503-409E-B3C3-7852F191AEF4}" name="คอลัมน์5223" dataDxfId="11143"/>
    <tableColumn id="5242" xr3:uid="{C51637E2-CAD0-4432-BBCC-D6C9ABA9D2CA}" name="คอลัมน์5224" dataDxfId="11142"/>
    <tableColumn id="5243" xr3:uid="{F5F39E2A-CC79-47F4-BBEF-5278989AE6ED}" name="คอลัมน์5225" dataDxfId="11141"/>
    <tableColumn id="5244" xr3:uid="{E85C8389-2550-4250-831C-1C9E09B8ACF0}" name="คอลัมน์5226" dataDxfId="11140"/>
    <tableColumn id="5245" xr3:uid="{1F0044CE-F520-4533-86CB-B6A6E210F9EA}" name="คอลัมน์5227" dataDxfId="11139"/>
    <tableColumn id="5246" xr3:uid="{E2D2BF67-1052-4710-BC02-88FFE1317C31}" name="คอลัมน์5228" dataDxfId="11138"/>
    <tableColumn id="5247" xr3:uid="{E161DE90-61A0-4440-91BA-1A7412603AC8}" name="คอลัมน์5229" dataDxfId="11137"/>
    <tableColumn id="5248" xr3:uid="{03FCD523-7FF9-48A6-97ED-34896451DFED}" name="คอลัมน์5230" dataDxfId="11136"/>
    <tableColumn id="5249" xr3:uid="{C851E71E-C242-4DDE-8A8D-FD6A2B485FD9}" name="คอลัมน์5231" dataDxfId="11135"/>
    <tableColumn id="5250" xr3:uid="{7A6F9F85-5127-479B-8002-64440806BFF2}" name="คอลัมน์5232" dataDxfId="11134"/>
    <tableColumn id="5251" xr3:uid="{39DB6322-719D-44A5-93E1-6358968B7BBF}" name="คอลัมน์5233" dataDxfId="11133"/>
    <tableColumn id="5252" xr3:uid="{2D7847AE-3691-436B-BE72-888E299007A5}" name="คอลัมน์5234" dataDxfId="11132"/>
    <tableColumn id="5253" xr3:uid="{8C0B73C7-4AAF-4B1B-9982-08DA7B79518E}" name="คอลัมน์5235" dataDxfId="11131"/>
    <tableColumn id="5254" xr3:uid="{923E8598-F8C6-40ED-A64A-C5D43EAE9427}" name="คอลัมน์5236" dataDxfId="11130"/>
    <tableColumn id="5255" xr3:uid="{CDE1CD9D-2F45-4AED-8C6D-BBA1303DF852}" name="คอลัมน์5237" dataDxfId="11129"/>
    <tableColumn id="5256" xr3:uid="{A9AC3250-F6EF-4D61-8FCA-F16E11F0A2CD}" name="คอลัมน์5238" dataDxfId="11128"/>
    <tableColumn id="5257" xr3:uid="{40E27F9A-9DA6-4C83-A758-70FA72438FE0}" name="คอลัมน์5239" dataDxfId="11127"/>
    <tableColumn id="5258" xr3:uid="{F8223171-1794-4AD9-AE62-861ABEAB1C51}" name="คอลัมน์5240" dataDxfId="11126"/>
    <tableColumn id="5259" xr3:uid="{C43E901C-67F7-436B-843B-B63852619417}" name="คอลัมน์5241" dataDxfId="11125"/>
    <tableColumn id="5260" xr3:uid="{1543C596-5806-4A50-A3C9-B21122DFAD7F}" name="คอลัมน์5242" dataDxfId="11124"/>
    <tableColumn id="5261" xr3:uid="{EF2FD622-7E38-46EE-9BC8-FC709CA86E8C}" name="คอลัมน์5243" dataDxfId="11123"/>
    <tableColumn id="5262" xr3:uid="{E4B21FFF-90BF-49A0-BD95-C75000CFB553}" name="คอลัมน์5244" dataDxfId="11122"/>
    <tableColumn id="5263" xr3:uid="{7C9F3F9B-2C1E-46F2-98A9-99F66A1DD40C}" name="คอลัมน์5245" dataDxfId="11121"/>
    <tableColumn id="5264" xr3:uid="{FD3A411E-FE5D-4CB8-96F5-315A9406E49B}" name="คอลัมน์5246" dataDxfId="11120"/>
    <tableColumn id="5265" xr3:uid="{303A5CF8-BC79-42E3-B043-FD28FDC01BAB}" name="คอลัมน์5247" dataDxfId="11119"/>
    <tableColumn id="5266" xr3:uid="{40F176B9-9993-4B87-ABAC-E6A86ED06188}" name="คอลัมน์5248" dataDxfId="11118"/>
    <tableColumn id="5267" xr3:uid="{1FECEAA6-3E86-48B1-856A-DC8A7897BB45}" name="คอลัมน์5249" dataDxfId="11117"/>
    <tableColumn id="5268" xr3:uid="{09DD8AC3-71BA-499F-B3FE-9CF3073D0E50}" name="คอลัมน์5250" dataDxfId="11116"/>
    <tableColumn id="5269" xr3:uid="{499428D3-F18B-48C6-ADD8-14CFCB8B71DA}" name="คอลัมน์5251" dataDxfId="11115"/>
    <tableColumn id="5270" xr3:uid="{DE57A863-3234-43BF-AC5D-E0C4AA07A540}" name="คอลัมน์5252" dataDxfId="11114"/>
    <tableColumn id="5271" xr3:uid="{58AAB63F-3E1D-46FF-A22E-30C15AEF09BE}" name="คอลัมน์5253" dataDxfId="11113"/>
    <tableColumn id="5272" xr3:uid="{38D45434-D52F-43E0-82A6-03E0C5D32D43}" name="คอลัมน์5254" dataDxfId="11112"/>
    <tableColumn id="5273" xr3:uid="{200E4CEF-A9C5-4260-915C-4A8BADBD4459}" name="คอลัมน์5255" dataDxfId="11111"/>
    <tableColumn id="5274" xr3:uid="{3091B5E3-AB94-4F04-A51F-3F1766E373B0}" name="คอลัมน์5256" dataDxfId="11110"/>
    <tableColumn id="5275" xr3:uid="{43840DCA-BE31-40E2-91E9-3E20524D2FD4}" name="คอลัมน์5257" dataDxfId="11109"/>
    <tableColumn id="5276" xr3:uid="{561BEC95-2579-4721-A019-3D006376DA3C}" name="คอลัมน์5258" dataDxfId="11108"/>
    <tableColumn id="5277" xr3:uid="{53B09E0D-1C88-4573-BA3A-6D8F77296806}" name="คอลัมน์5259" dataDxfId="11107"/>
    <tableColumn id="5278" xr3:uid="{87230AEF-9E02-45E5-9ABE-CEDC43F638E8}" name="คอลัมน์5260" dataDxfId="11106"/>
    <tableColumn id="5279" xr3:uid="{F1F7BB04-3605-4D6B-AEAA-AF7C9CEE0BCC}" name="คอลัมน์5261" dataDxfId="11105"/>
    <tableColumn id="5280" xr3:uid="{FC442520-02FB-41CE-8501-90B86C5E4A82}" name="คอลัมน์5262" dataDxfId="11104"/>
    <tableColumn id="5281" xr3:uid="{4B3798FB-15B1-4BFC-8CA2-AEE62093B6F7}" name="คอลัมน์5263" dataDxfId="11103"/>
    <tableColumn id="5282" xr3:uid="{CC5CFDD2-34A6-428B-B96A-6655FA9978DB}" name="คอลัมน์5264" dataDxfId="11102"/>
    <tableColumn id="5283" xr3:uid="{D440E352-AE66-4971-8304-F593D60C5CE9}" name="คอลัมน์5265" dataDxfId="11101"/>
    <tableColumn id="5284" xr3:uid="{4457F099-5F29-446A-8515-04BE509F760A}" name="คอลัมน์5266" dataDxfId="11100"/>
    <tableColumn id="5285" xr3:uid="{8EDBABE2-96DD-484A-83B2-A9AA7189D4A1}" name="คอลัมน์5267" dataDxfId="11099"/>
    <tableColumn id="5286" xr3:uid="{B71780B0-DF24-45CA-8712-3031BBDBFBF0}" name="คอลัมน์5268" dataDxfId="11098"/>
    <tableColumn id="5287" xr3:uid="{F24BD6D4-029A-4DBE-94AA-13A138A85BE9}" name="คอลัมน์5269" dataDxfId="11097"/>
    <tableColumn id="5288" xr3:uid="{D7E5CD3C-0D52-4BD7-946D-A2DA4E01DCB1}" name="คอลัมน์5270" dataDxfId="11096"/>
    <tableColumn id="5289" xr3:uid="{0EFE4119-DB19-44A9-BE07-B39FA2E09937}" name="คอลัมน์5271" dataDxfId="11095"/>
    <tableColumn id="5290" xr3:uid="{3326693B-A9CC-4937-BB22-B8DC36409FCB}" name="คอลัมน์5272" dataDxfId="11094"/>
    <tableColumn id="5291" xr3:uid="{BBE55471-C036-4E0E-8C34-75475883275C}" name="คอลัมน์5273" dataDxfId="11093"/>
    <tableColumn id="5292" xr3:uid="{251543FC-89C1-4F1F-ADA6-B1C9A806AD68}" name="คอลัมน์5274" dataDxfId="11092"/>
    <tableColumn id="5293" xr3:uid="{432AE37A-0EBB-49AF-A935-6F7DDFBC3E91}" name="คอลัมน์5275" dataDxfId="11091"/>
    <tableColumn id="5294" xr3:uid="{2D1614F3-25CF-4BA5-ADF7-A1B8A6971E78}" name="คอลัมน์5276" dataDxfId="11090"/>
    <tableColumn id="5295" xr3:uid="{B6327D65-AA45-41DC-8752-E99E48EA2403}" name="คอลัมน์5277" dataDxfId="11089"/>
    <tableColumn id="5296" xr3:uid="{78CEBA21-0D56-4D38-9E3F-62C5C3F9BF8F}" name="คอลัมน์5278" dataDxfId="11088"/>
    <tableColumn id="5297" xr3:uid="{3F26E65F-1FA8-4966-A6CE-1963853ABB7E}" name="คอลัมน์5279" dataDxfId="11087"/>
    <tableColumn id="5298" xr3:uid="{9A40F6DA-2158-4913-AA6C-B5FADB7CD4E2}" name="คอลัมน์5280" dataDxfId="11086"/>
    <tableColumn id="5299" xr3:uid="{F7634101-3421-4626-96CD-D95CE8FA451C}" name="คอลัมน์5281" dataDxfId="11085"/>
    <tableColumn id="5300" xr3:uid="{D25D19EF-C0C9-4B2A-8EAF-753654DCE428}" name="คอลัมน์5282" dataDxfId="11084"/>
    <tableColumn id="5301" xr3:uid="{7BFBD067-3ECB-4634-8A70-7A60990E125A}" name="คอลัมน์5283" dataDxfId="11083"/>
    <tableColumn id="5302" xr3:uid="{05F2FAE6-85FD-4682-9EC4-9632D6D848E6}" name="คอลัมน์5284" dataDxfId="11082"/>
    <tableColumn id="5303" xr3:uid="{6D835B64-0EB1-4963-BDDD-F646BAE5F2E1}" name="คอลัมน์5285" dataDxfId="11081"/>
    <tableColumn id="5304" xr3:uid="{93AB9A12-A2FC-4840-90D3-AA5615C3EB39}" name="คอลัมน์5286" dataDxfId="11080"/>
    <tableColumn id="5305" xr3:uid="{AF6E9467-B310-4A54-95D0-53AD42653C73}" name="คอลัมน์5287" dataDxfId="11079"/>
    <tableColumn id="5306" xr3:uid="{19BF85E6-9FC2-4862-842D-E9BA612C10CB}" name="คอลัมน์5288" dataDxfId="11078"/>
    <tableColumn id="5307" xr3:uid="{31FCFD77-6F12-4134-890B-092953725F1C}" name="คอลัมน์5289" dataDxfId="11077"/>
    <tableColumn id="5308" xr3:uid="{51D5760C-8E6D-40BB-99FA-290AAAA77F9C}" name="คอลัมน์5290" dataDxfId="11076"/>
    <tableColumn id="5309" xr3:uid="{9A71F2D7-1FB8-4D91-9088-F4E5B0E1EEFC}" name="คอลัมน์5291" dataDxfId="11075"/>
    <tableColumn id="5310" xr3:uid="{9B98E792-EF0F-40B1-8B7F-6F81CD9B47F0}" name="คอลัมน์5292" dataDxfId="11074"/>
    <tableColumn id="5311" xr3:uid="{B8DFE0B1-1D75-46D5-969F-689D0105C3E3}" name="คอลัมน์5293" dataDxfId="11073"/>
    <tableColumn id="5312" xr3:uid="{7B5BD4B7-A825-4522-982F-B67969D1348A}" name="คอลัมน์5294" dataDxfId="11072"/>
    <tableColumn id="5313" xr3:uid="{5FAF416A-071D-4A0A-A01B-C8730A6E04DF}" name="คอลัมน์5295" dataDxfId="11071"/>
    <tableColumn id="5314" xr3:uid="{CC4B712E-EEF2-4AC1-A03D-6736603CE686}" name="คอลัมน์5296" dataDxfId="11070"/>
    <tableColumn id="5315" xr3:uid="{9814EB7E-4F3E-46AE-AE32-02DCE0F60015}" name="คอลัมน์5297" dataDxfId="11069"/>
    <tableColumn id="5316" xr3:uid="{0ABA12E1-CDC6-4524-8640-37952FD78A84}" name="คอลัมน์5298" dataDxfId="11068"/>
    <tableColumn id="5317" xr3:uid="{47ED178E-F64C-420E-97F7-6CB7C8EF53F8}" name="คอลัมน์5299" dataDxfId="11067"/>
    <tableColumn id="5318" xr3:uid="{335B6735-B471-4972-86D7-D4D8163C8FF1}" name="คอลัมน์5300" dataDxfId="11066"/>
    <tableColumn id="5319" xr3:uid="{059C952D-6A58-4050-B09F-F17779428543}" name="คอลัมน์5301" dataDxfId="11065"/>
    <tableColumn id="5320" xr3:uid="{E2F2F5CD-E9B5-4ACE-AF6A-4482B89C9C50}" name="คอลัมน์5302" dataDxfId="11064"/>
    <tableColumn id="5321" xr3:uid="{B14392DB-74CA-4D84-8AE5-CDE3EC50FCC5}" name="คอลัมน์5303" dataDxfId="11063"/>
    <tableColumn id="5322" xr3:uid="{422CC90F-5D6F-4A3D-99D3-32B7C2A90A54}" name="คอลัมน์5304" dataDxfId="11062"/>
    <tableColumn id="5323" xr3:uid="{2290A137-82EA-4DC3-BDC9-FEC0A74FE3DD}" name="คอลัมน์5305" dataDxfId="11061"/>
    <tableColumn id="5324" xr3:uid="{E1955029-0190-4A61-9C0C-1B32E1501921}" name="คอลัมน์5306" dataDxfId="11060"/>
    <tableColumn id="5325" xr3:uid="{2D4A9318-5CB1-48F5-94A1-B44C714F7AE3}" name="คอลัมน์5307" dataDxfId="11059"/>
    <tableColumn id="5326" xr3:uid="{4AFFE109-A330-4750-92CE-213DC365A528}" name="คอลัมน์5308" dataDxfId="11058"/>
    <tableColumn id="5327" xr3:uid="{DCCE5A85-0593-467D-AFD3-0339E0D5074D}" name="คอลัมน์5309" dataDxfId="11057"/>
    <tableColumn id="5328" xr3:uid="{2C448862-E5AD-46E9-BD5E-404BC139B0E4}" name="คอลัมน์5310" dataDxfId="11056"/>
    <tableColumn id="5329" xr3:uid="{8EA3B403-3358-47DC-B1F8-4F188145A377}" name="คอลัมน์5311" dataDxfId="11055"/>
    <tableColumn id="5330" xr3:uid="{399DB41D-1B3D-4CBD-A3F2-8998987FDFDC}" name="คอลัมน์5312" dataDxfId="11054"/>
    <tableColumn id="5331" xr3:uid="{E4C6389F-A2D2-4C80-A55C-BDB3A1BF3152}" name="คอลัมน์5313" dataDxfId="11053"/>
    <tableColumn id="5332" xr3:uid="{02E8B08E-E798-46E9-9C67-65DBB4E51162}" name="คอลัมน์5314" dataDxfId="11052"/>
    <tableColumn id="5333" xr3:uid="{13A8FA84-143B-4647-BDD5-98F28F16F6A1}" name="คอลัมน์5315" dataDxfId="11051"/>
    <tableColumn id="5334" xr3:uid="{6DFE328B-2E47-4F9E-8E6A-456AB29BF4DA}" name="คอลัมน์5316" dataDxfId="11050"/>
    <tableColumn id="5335" xr3:uid="{8841852E-5A76-453A-806E-BBDC8D3BA52F}" name="คอลัมน์5317" dataDxfId="11049"/>
    <tableColumn id="5336" xr3:uid="{F8B3BB3B-24F2-4AA7-B775-85BEB12B9C62}" name="คอลัมน์5318" dataDxfId="11048"/>
    <tableColumn id="5337" xr3:uid="{C75A011E-FDC2-4722-B9FC-7BD3EBBCF99C}" name="คอลัมน์5319" dataDxfId="11047"/>
    <tableColumn id="5338" xr3:uid="{FD4F39C4-A648-4FF8-9E80-C4DD15783657}" name="คอลัมน์5320" dataDxfId="11046"/>
    <tableColumn id="5339" xr3:uid="{9BFD5251-306A-4DEA-A9E2-9B89425EF0AE}" name="คอลัมน์5321" dataDxfId="11045"/>
    <tableColumn id="5340" xr3:uid="{92FDC941-1FA4-4913-BA19-2301C3F50C84}" name="คอลัมน์5322" dataDxfId="11044"/>
    <tableColumn id="5341" xr3:uid="{A1EA2AB1-CF93-45BD-92C9-6D4521357F59}" name="คอลัมน์5323" dataDxfId="11043"/>
    <tableColumn id="5342" xr3:uid="{45198ED9-9218-4A71-8B2C-F1AFE03CC44C}" name="คอลัมน์5324" dataDxfId="11042"/>
    <tableColumn id="5343" xr3:uid="{4B8F6ECF-588B-4AF5-B2A7-2177A0F31804}" name="คอลัมน์5325" dataDxfId="11041"/>
    <tableColumn id="5344" xr3:uid="{537EACD9-E62D-4C68-B300-E50F4239DBEA}" name="คอลัมน์5326" dataDxfId="11040"/>
    <tableColumn id="5345" xr3:uid="{00A0052B-4BCC-414F-AC78-57F910929327}" name="คอลัมน์5327" dataDxfId="11039"/>
    <tableColumn id="5346" xr3:uid="{469C87B2-652B-44CF-AF2D-8A8502ECF6F1}" name="คอลัมน์5328" dataDxfId="11038"/>
    <tableColumn id="5347" xr3:uid="{D04C0924-97A3-40EE-B1ED-82F1283E2CB1}" name="คอลัมน์5329" dataDxfId="11037"/>
    <tableColumn id="5348" xr3:uid="{6F2EFB2F-E957-4A38-9A33-089EDFC0BA89}" name="คอลัมน์5330" dataDxfId="11036"/>
    <tableColumn id="5349" xr3:uid="{D092C50C-7ACF-46FF-926E-DF69FC105B72}" name="คอลัมน์5331" dataDxfId="11035"/>
    <tableColumn id="5350" xr3:uid="{E930CFAC-4139-4AAE-8B1C-94D1EFE2BFFB}" name="คอลัมน์5332" dataDxfId="11034"/>
    <tableColumn id="5351" xr3:uid="{A4CD9980-792F-44AD-AAD3-315A16B5F9DF}" name="คอลัมน์5333" dataDxfId="11033"/>
    <tableColumn id="5352" xr3:uid="{038FD4FD-E9B2-43A8-9FE5-A89DE4E3E95D}" name="คอลัมน์5334" dataDxfId="11032"/>
    <tableColumn id="5353" xr3:uid="{B2F5EB08-20F9-43B8-8B28-7410589E85A9}" name="คอลัมน์5335" dataDxfId="11031"/>
    <tableColumn id="5354" xr3:uid="{A8E058D1-A2A2-48D0-BD1D-54D1FEAFB0F1}" name="คอลัมน์5336" dataDxfId="11030"/>
    <tableColumn id="5355" xr3:uid="{6767A0B0-C3EA-4623-9921-7F7CBD16865A}" name="คอลัมน์5337" dataDxfId="11029"/>
    <tableColumn id="5356" xr3:uid="{8178A8D4-54C9-434C-9A45-2728B1F753E0}" name="คอลัมน์5338" dataDxfId="11028"/>
    <tableColumn id="5357" xr3:uid="{D6251E59-54AE-4BA9-BD5C-46C7AE93BCBE}" name="คอลัมน์5339" dataDxfId="11027"/>
    <tableColumn id="5358" xr3:uid="{04591865-3226-4151-BD98-0BFBF188655D}" name="คอลัมน์5340" dataDxfId="11026"/>
    <tableColumn id="5359" xr3:uid="{B7EEFC2D-8693-4525-8037-83C11024EED1}" name="คอลัมน์5341" dataDxfId="11025"/>
    <tableColumn id="5360" xr3:uid="{3C382C9E-B1F3-455C-A2AE-71AC5661149E}" name="คอลัมน์5342" dataDxfId="11024"/>
    <tableColumn id="5361" xr3:uid="{78AA4640-32F6-48AF-A0C7-6346A8D8D475}" name="คอลัมน์5343" dataDxfId="11023"/>
    <tableColumn id="5362" xr3:uid="{EBE566B9-D385-4D6B-8707-700C82339486}" name="คอลัมน์5344" dataDxfId="11022"/>
    <tableColumn id="5363" xr3:uid="{554EEEE5-124E-43AB-9B7E-6DA496863BDD}" name="คอลัมน์5345" dataDxfId="11021"/>
    <tableColumn id="5364" xr3:uid="{ACF68C54-43E7-45E5-AD7B-3D40A2A3EEC8}" name="คอลัมน์5346" dataDxfId="11020"/>
    <tableColumn id="5365" xr3:uid="{A453457B-F452-43AA-8404-FF7A267E1FD0}" name="คอลัมน์5347" dataDxfId="11019"/>
    <tableColumn id="5366" xr3:uid="{08586CAE-933E-4E5F-B9EA-7EC1830DC2E8}" name="คอลัมน์5348" dataDxfId="11018"/>
    <tableColumn id="5367" xr3:uid="{C9944453-3577-4B36-9E2A-4FA2173A89A2}" name="คอลัมน์5349" dataDxfId="11017"/>
    <tableColumn id="5368" xr3:uid="{33DFDC13-C190-42B2-AECB-F38F808DED1F}" name="คอลัมน์5350" dataDxfId="11016"/>
    <tableColumn id="5369" xr3:uid="{53727E7A-1ADC-4978-93AB-E4021382A797}" name="คอลัมน์5351" dataDxfId="11015"/>
    <tableColumn id="5370" xr3:uid="{8EFAB791-A3BC-4BA6-9CDF-1C109BCAAE52}" name="คอลัมน์5352" dataDxfId="11014"/>
    <tableColumn id="5371" xr3:uid="{0AB74770-D371-4DF8-ADD5-9543A830AC97}" name="คอลัมน์5353" dataDxfId="11013"/>
    <tableColumn id="5372" xr3:uid="{FD7FA914-47F3-4E33-B418-0A5309EBA98D}" name="คอลัมน์5354" dataDxfId="11012"/>
    <tableColumn id="5373" xr3:uid="{15125621-4C82-43F9-A592-DB99916A624A}" name="คอลัมน์5355" dataDxfId="11011"/>
    <tableColumn id="5374" xr3:uid="{077D99B7-68EC-4050-AB5D-5FE48B926455}" name="คอลัมน์5356" dataDxfId="11010"/>
    <tableColumn id="5375" xr3:uid="{2321899A-823A-4749-A299-485EAB36DC8E}" name="คอลัมน์5357" dataDxfId="11009"/>
    <tableColumn id="5376" xr3:uid="{753E1AA6-C6E2-45D0-B0D3-DF2A97B736D5}" name="คอลัมน์5358" dataDxfId="11008"/>
    <tableColumn id="5377" xr3:uid="{CA6435D9-9F43-44A5-84E0-1D4644225823}" name="คอลัมน์5359" dataDxfId="11007"/>
    <tableColumn id="5378" xr3:uid="{63888DBF-F913-4E4A-923A-928629175E3A}" name="คอลัมน์5360" dataDxfId="11006"/>
    <tableColumn id="5379" xr3:uid="{BFF23071-99C7-4DC2-BE20-D4C2472D5014}" name="คอลัมน์5361" dataDxfId="11005"/>
    <tableColumn id="5380" xr3:uid="{B44F09A7-08AD-47D3-81BF-180FABC5BE12}" name="คอลัมน์5362" dataDxfId="11004"/>
    <tableColumn id="5381" xr3:uid="{1ACE2500-EBBC-4ABC-B6F8-252F93B2DF63}" name="คอลัมน์5363" dataDxfId="11003"/>
    <tableColumn id="5382" xr3:uid="{7591B1E5-5D21-4107-AE45-F585195F1C24}" name="คอลัมน์5364" dataDxfId="11002"/>
    <tableColumn id="5383" xr3:uid="{ABFE3466-8E14-4A77-B0F2-CDA0E5B5E229}" name="คอลัมน์5365" dataDxfId="11001"/>
    <tableColumn id="5384" xr3:uid="{B7EF8023-FDDF-474A-8F4D-D32DE9815827}" name="คอลัมน์5366" dataDxfId="11000"/>
    <tableColumn id="5385" xr3:uid="{4AB732E4-6505-40D4-B013-8261EC47AD9B}" name="คอลัมน์5367" dataDxfId="10999"/>
    <tableColumn id="5386" xr3:uid="{4ACE1E23-9E0D-4FC2-830F-C6D33EEAE20C}" name="คอลัมน์5368" dataDxfId="10998"/>
    <tableColumn id="5387" xr3:uid="{C4A0798D-B4A8-4033-89A0-16FBA5CB534B}" name="คอลัมน์5369" dataDxfId="10997"/>
    <tableColumn id="5388" xr3:uid="{B7849D0E-49EF-4823-8B9D-79AE9FE5217E}" name="คอลัมน์5370" dataDxfId="10996"/>
    <tableColumn id="5389" xr3:uid="{F0BB24C0-5564-46CF-B32F-F57D1FC8431A}" name="คอลัมน์5371" dataDxfId="10995"/>
    <tableColumn id="5390" xr3:uid="{0AC6B5CE-49E7-4C93-A2BF-FE9DFEBC87D9}" name="คอลัมน์5372" dataDxfId="10994"/>
    <tableColumn id="5391" xr3:uid="{31447A96-51F5-4C69-962C-69DC2D5B9C00}" name="คอลัมน์5373" dataDxfId="10993"/>
    <tableColumn id="5392" xr3:uid="{85AAEBCC-26E4-45CF-B8D7-1A179B1018A9}" name="คอลัมน์5374" dataDxfId="10992"/>
    <tableColumn id="5393" xr3:uid="{EEA9A1AE-E08B-4A38-8690-3223390F38C7}" name="คอลัมน์5375" dataDxfId="10991"/>
    <tableColumn id="5394" xr3:uid="{CAC6E653-645E-4255-B472-4E3921015E6F}" name="คอลัมน์5376" dataDxfId="10990"/>
    <tableColumn id="5395" xr3:uid="{E08D2711-4D95-469A-BF81-C1FA714DCFFE}" name="คอลัมน์5377" dataDxfId="10989"/>
    <tableColumn id="5396" xr3:uid="{54028FA4-7EBA-48FD-A449-4BA688F05196}" name="คอลัมน์5378" dataDxfId="10988"/>
    <tableColumn id="5397" xr3:uid="{46C8F009-926C-4FCD-8DD5-95D99E9E2D59}" name="คอลัมน์5379" dataDxfId="10987"/>
    <tableColumn id="5398" xr3:uid="{9B3908F2-0297-434F-B289-8D35D7C5F17D}" name="คอลัมน์5380" dataDxfId="10986"/>
    <tableColumn id="5399" xr3:uid="{998640D2-3B1D-4CFC-8454-D7714A42EF11}" name="คอลัมน์5381" dataDxfId="10985"/>
    <tableColumn id="5400" xr3:uid="{C10450D3-0F90-4DCB-BC9E-24DE441B8AE2}" name="คอลัมน์5382" dataDxfId="10984"/>
    <tableColumn id="5401" xr3:uid="{AE604F6E-5AB1-49B5-BD51-68FA6AF6410D}" name="คอลัมน์5383" dataDxfId="10983"/>
    <tableColumn id="5402" xr3:uid="{55146DB1-6804-4D21-BCC2-1287BE93A277}" name="คอลัมน์5384" dataDxfId="10982"/>
    <tableColumn id="5403" xr3:uid="{56C510DD-C166-4A8B-9937-4FDD16052D69}" name="คอลัมน์5385" dataDxfId="10981"/>
    <tableColumn id="5404" xr3:uid="{54A5BE74-0429-466B-AE8A-8261E1D7996A}" name="คอลัมน์5386" dataDxfId="10980"/>
    <tableColumn id="5405" xr3:uid="{B67101D8-566F-44AC-98E1-E0412F0C13E4}" name="คอลัมน์5387" dataDxfId="10979"/>
    <tableColumn id="5406" xr3:uid="{31C34166-12DC-4782-B11A-E1FFAA30227A}" name="คอลัมน์5388" dataDxfId="10978"/>
    <tableColumn id="5407" xr3:uid="{F9DDB91A-5562-411C-AE05-AF6A554EFF4D}" name="คอลัมน์5389" dataDxfId="10977"/>
    <tableColumn id="5408" xr3:uid="{15EF905A-1A80-4D8D-9617-4A583E4E48C4}" name="คอลัมน์5390" dataDxfId="10976"/>
    <tableColumn id="5409" xr3:uid="{89DC4C31-4581-4549-9CB3-7EF1D5035DC6}" name="คอลัมน์5391" dataDxfId="10975"/>
    <tableColumn id="5410" xr3:uid="{ECEC0642-2CAB-43F3-BAAD-8EC7996E8C12}" name="คอลัมน์5392" dataDxfId="10974"/>
    <tableColumn id="5411" xr3:uid="{64CE2024-5E5F-4378-9D14-AA40A3618C2B}" name="คอลัมน์5393" dataDxfId="10973"/>
    <tableColumn id="5412" xr3:uid="{285EE72E-28C8-44B1-BCC3-22599B023241}" name="คอลัมน์5394" dataDxfId="10972"/>
    <tableColumn id="5413" xr3:uid="{F24A7920-EFDC-43FD-BA18-D68FF00ED382}" name="คอลัมน์5395" dataDxfId="10971"/>
    <tableColumn id="5414" xr3:uid="{502CFAB6-FCB6-4CDC-B314-05DDA0BD9D4D}" name="คอลัมน์5396" dataDxfId="10970"/>
    <tableColumn id="5415" xr3:uid="{2878C81E-5BCF-4A54-8E38-6CEA520A9E51}" name="คอลัมน์5397" dataDxfId="10969"/>
    <tableColumn id="5416" xr3:uid="{0B7F8619-D575-4361-AC5D-71B740311357}" name="คอลัมน์5398" dataDxfId="10968"/>
    <tableColumn id="5417" xr3:uid="{D0A90E80-AA35-4350-AADC-DC8E07833D97}" name="คอลัมน์5399" dataDxfId="10967"/>
    <tableColumn id="5418" xr3:uid="{4F740885-B86A-4E71-B28D-6B3E473FC2A1}" name="คอลัมน์5400" dataDxfId="10966"/>
    <tableColumn id="5419" xr3:uid="{6B0A1D77-B30D-4606-9BF1-4150B0256781}" name="คอลัมน์5401" dataDxfId="10965"/>
    <tableColumn id="5420" xr3:uid="{68B4874F-3FF7-4FFE-BB41-B311247E957B}" name="คอลัมน์5402" dataDxfId="10964"/>
    <tableColumn id="5421" xr3:uid="{92B78C78-05DD-4454-8651-F686AC7BA7AD}" name="คอลัมน์5403" dataDxfId="10963"/>
    <tableColumn id="5422" xr3:uid="{FF5D7C2E-EC50-4DDD-98F6-C8BE081BD837}" name="คอลัมน์5404" dataDxfId="10962"/>
    <tableColumn id="5423" xr3:uid="{2377971D-0BD5-494A-B4ED-7EEA6F071EF6}" name="คอลัมน์5405" dataDxfId="10961"/>
    <tableColumn id="5424" xr3:uid="{1AD9F08E-A6CD-49A5-A14D-C746CD7BFE92}" name="คอลัมน์5406" dataDxfId="10960"/>
    <tableColumn id="5425" xr3:uid="{6DB44C74-CA1C-443E-82CE-C15CBD89FEC2}" name="คอลัมน์5407" dataDxfId="10959"/>
    <tableColumn id="5426" xr3:uid="{3E5DF166-3C44-4691-8F4E-AF188AAAD049}" name="คอลัมน์5408" dataDxfId="10958"/>
    <tableColumn id="5427" xr3:uid="{19B4566E-DF5D-4D0E-8304-E47795EB5263}" name="คอลัมน์5409" dataDxfId="10957"/>
    <tableColumn id="5428" xr3:uid="{721D0726-C377-4542-BA71-E5ABFADB978C}" name="คอลัมน์5410" dataDxfId="10956"/>
    <tableColumn id="5429" xr3:uid="{4D8D30F8-9950-467C-8893-89E8B8CC557A}" name="คอลัมน์5411" dataDxfId="10955"/>
    <tableColumn id="5430" xr3:uid="{31032940-5C48-4EF8-A553-688F09917F9F}" name="คอลัมน์5412" dataDxfId="10954"/>
    <tableColumn id="5431" xr3:uid="{D30CB57A-0268-40AE-A19C-8E9F57887EDD}" name="คอลัมน์5413" dataDxfId="10953"/>
    <tableColumn id="5432" xr3:uid="{C2E518E5-72A3-4F7E-9324-518202642573}" name="คอลัมน์5414" dataDxfId="10952"/>
    <tableColumn id="5433" xr3:uid="{DA10B961-1943-45AF-A961-EA9E6A0F12F6}" name="คอลัมน์5415" dataDxfId="10951"/>
    <tableColumn id="5434" xr3:uid="{A1311C58-C08F-4A30-808D-1F9B0FC35960}" name="คอลัมน์5416" dataDxfId="10950"/>
    <tableColumn id="5435" xr3:uid="{1B062B1A-6F1D-4B8D-BD62-6FE9F4763DCB}" name="คอลัมน์5417" dataDxfId="10949"/>
    <tableColumn id="5436" xr3:uid="{05791F27-5AD5-4BA0-ABCB-D6D305A537B2}" name="คอลัมน์5418" dataDxfId="10948"/>
    <tableColumn id="5437" xr3:uid="{69081D09-5825-4F95-9EF8-6BFC60357243}" name="คอลัมน์5419" dataDxfId="10947"/>
    <tableColumn id="5438" xr3:uid="{6233DA77-5D84-45EF-9C2E-7FA392C8645B}" name="คอลัมน์5420" dataDxfId="10946"/>
    <tableColumn id="5439" xr3:uid="{3B6BE3C4-C89A-4A04-85C2-BE2646A988D0}" name="คอลัมน์5421" dataDxfId="10945"/>
    <tableColumn id="5440" xr3:uid="{800C367D-2112-4F15-9A26-083EEC48F01A}" name="คอลัมน์5422" dataDxfId="10944"/>
    <tableColumn id="5441" xr3:uid="{F71D353E-0D84-4049-8BEA-54D08BC93211}" name="คอลัมน์5423" dataDxfId="10943"/>
    <tableColumn id="5442" xr3:uid="{EE52B061-1EA4-4669-A241-3E1FB55BD2AE}" name="คอลัมน์5424" dataDxfId="10942"/>
    <tableColumn id="5443" xr3:uid="{838491DB-5F83-425E-BC95-0D1E73AE4744}" name="คอลัมน์5425" dataDxfId="10941"/>
    <tableColumn id="5444" xr3:uid="{28F888F2-EEE5-40F0-8571-934FABC906FC}" name="คอลัมน์5426" dataDxfId="10940"/>
    <tableColumn id="5445" xr3:uid="{17E4585C-B2F0-45B0-A1EF-2A38CADDE864}" name="คอลัมน์5427" dataDxfId="10939"/>
    <tableColumn id="5446" xr3:uid="{390A8FE2-3C72-4AF3-82BD-3D3B22DC02DA}" name="คอลัมน์5428" dataDxfId="10938"/>
    <tableColumn id="5447" xr3:uid="{253AEEC5-5021-4071-86FF-21A9D5F17937}" name="คอลัมน์5429" dataDxfId="10937"/>
    <tableColumn id="5448" xr3:uid="{EEB6E3BD-2FCA-49AF-B627-DB2DAECEEF68}" name="คอลัมน์5430" dataDxfId="10936"/>
    <tableColumn id="5449" xr3:uid="{9B941F81-27CC-40DF-8961-6C11CC03E7DC}" name="คอลัมน์5431" dataDxfId="10935"/>
    <tableColumn id="5450" xr3:uid="{771C4E7B-653B-4A64-BD51-CAAB846DA953}" name="คอลัมน์5432" dataDxfId="10934"/>
    <tableColumn id="5451" xr3:uid="{9B7DA10E-561E-435B-B95B-B7EAC86ED98A}" name="คอลัมน์5433" dataDxfId="10933"/>
    <tableColumn id="5452" xr3:uid="{8E583E28-9378-466C-BD56-D644B22486CE}" name="คอลัมน์5434" dataDxfId="10932"/>
    <tableColumn id="5453" xr3:uid="{31B8AC6B-C00E-460A-B370-C8E7A4D68985}" name="คอลัมน์5435" dataDxfId="10931"/>
    <tableColumn id="5454" xr3:uid="{B2C76E97-9FD7-4FB5-8C77-EC25674ED3C2}" name="คอลัมน์5436" dataDxfId="10930"/>
    <tableColumn id="5455" xr3:uid="{4D98BF67-195E-4E51-9DC8-11148B7CCC90}" name="คอลัมน์5437" dataDxfId="10929"/>
    <tableColumn id="5456" xr3:uid="{F98B85BB-B8E4-4D65-A7E6-76DA21417895}" name="คอลัมน์5438" dataDxfId="10928"/>
    <tableColumn id="5457" xr3:uid="{A74C1070-1C87-48A4-B43C-11D395929CC0}" name="คอลัมน์5439" dataDxfId="10927"/>
    <tableColumn id="5458" xr3:uid="{AE1728C5-CD52-4EE3-ABFF-9A790CBE79CE}" name="คอลัมน์5440" dataDxfId="10926"/>
    <tableColumn id="5459" xr3:uid="{40845904-65D5-4071-A961-5EA1D94B7E04}" name="คอลัมน์5441" dataDxfId="10925"/>
    <tableColumn id="5460" xr3:uid="{FC775F57-A78C-4F68-B82F-2101E5C1841D}" name="คอลัมน์5442" dataDxfId="10924"/>
    <tableColumn id="5461" xr3:uid="{C655CD6F-F495-40FA-BB40-F2F3F6609FE5}" name="คอลัมน์5443" dataDxfId="10923"/>
    <tableColumn id="5462" xr3:uid="{EE65A454-6CEB-4E5D-83C9-94B205402DF7}" name="คอลัมน์5444" dataDxfId="10922"/>
    <tableColumn id="5463" xr3:uid="{EA15F79D-C28D-4C0B-97FA-0C7FE123F712}" name="คอลัมน์5445" dataDxfId="10921"/>
    <tableColumn id="5464" xr3:uid="{6C2E8225-34AF-4F87-8E2A-D42B5484AADE}" name="คอลัมน์5446" dataDxfId="10920"/>
    <tableColumn id="5465" xr3:uid="{DF523AFA-5FDC-4C70-B9A2-50BDA1BAFA22}" name="คอลัมน์5447" dataDxfId="10919"/>
    <tableColumn id="5466" xr3:uid="{2D00F115-3D5C-41AC-A99B-B05586DFA279}" name="คอลัมน์5448" dataDxfId="10918"/>
    <tableColumn id="5467" xr3:uid="{D1D30EC5-E671-439A-A6D4-F86F875A734F}" name="คอลัมน์5449" dataDxfId="10917"/>
    <tableColumn id="5468" xr3:uid="{5D8D655D-0C93-4E95-91AD-0516C4262D5D}" name="คอลัมน์5450" dataDxfId="10916"/>
    <tableColumn id="5469" xr3:uid="{949350A0-FB49-4A94-8A29-0DD971A6844C}" name="คอลัมน์5451" dataDxfId="10915"/>
    <tableColumn id="5470" xr3:uid="{ED3DFDCB-C27D-41D8-96D0-4B5F5FF95BC0}" name="คอลัมน์5452" dataDxfId="10914"/>
    <tableColumn id="5471" xr3:uid="{4AE4B62F-59F6-42E5-98D0-2A6BC7232292}" name="คอลัมน์5453" dataDxfId="10913"/>
    <tableColumn id="5472" xr3:uid="{CC29D342-BA2D-4D8E-99D6-AB933C528233}" name="คอลัมน์5454" dataDxfId="10912"/>
    <tableColumn id="5473" xr3:uid="{B92A83DD-4C0A-4301-A386-C48938F4EFD6}" name="คอลัมน์5455" dataDxfId="10911"/>
    <tableColumn id="5474" xr3:uid="{6656BA98-3392-4206-B212-715DB2CCDC9F}" name="คอลัมน์5456" dataDxfId="10910"/>
    <tableColumn id="5475" xr3:uid="{FB2CC0F8-C887-481D-AC83-B958228B3750}" name="คอลัมน์5457" dataDxfId="10909"/>
    <tableColumn id="5476" xr3:uid="{D531661F-E72F-4D5D-B334-F2F7A7C6B39D}" name="คอลัมน์5458" dataDxfId="10908"/>
    <tableColumn id="5477" xr3:uid="{B258BD35-0911-46CA-AE4F-6CABE1889656}" name="คอลัมน์5459" dataDxfId="10907"/>
    <tableColumn id="5478" xr3:uid="{63DE78E1-B4AE-4D73-B651-0D5C0D4578B8}" name="คอลัมน์5460" dataDxfId="10906"/>
    <tableColumn id="5479" xr3:uid="{7D91B9EE-A1FD-483E-B29C-EC80B683A5C2}" name="คอลัมน์5461" dataDxfId="10905"/>
    <tableColumn id="5480" xr3:uid="{225C88AB-3647-4F64-A848-F234EE8E7D9B}" name="คอลัมน์5462" dataDxfId="10904"/>
    <tableColumn id="5481" xr3:uid="{5CEFBFE5-8DA5-46BA-81B9-750B4145BE65}" name="คอลัมน์5463" dataDxfId="10903"/>
    <tableColumn id="5482" xr3:uid="{714DCEF8-C0C8-4073-95EA-71845E85AF63}" name="คอลัมน์5464" dataDxfId="10902"/>
    <tableColumn id="5483" xr3:uid="{1141B9C2-CDD8-44EA-A89F-1600AFB1CE81}" name="คอลัมน์5465" dataDxfId="10901"/>
    <tableColumn id="5484" xr3:uid="{A5562CD1-42B4-4507-A56D-6401ED6FF127}" name="คอลัมน์5466" dataDxfId="10900"/>
    <tableColumn id="5485" xr3:uid="{9EFECED5-53DF-4281-9EF7-5983EA0E2038}" name="คอลัมน์5467" dataDxfId="10899"/>
    <tableColumn id="5486" xr3:uid="{7C9116BD-0DC8-40D8-BC47-F998D704DFF6}" name="คอลัมน์5468" dataDxfId="10898"/>
    <tableColumn id="5487" xr3:uid="{2F4E6A05-C3D6-4AFD-9E73-C22CC157B213}" name="คอลัมน์5469" dataDxfId="10897"/>
    <tableColumn id="5488" xr3:uid="{649795EF-4313-4D88-8C83-AB46CED77A94}" name="คอลัมน์5470" dataDxfId="10896"/>
    <tableColumn id="5489" xr3:uid="{FABB00D2-1203-42F5-BB5E-7C66B3FAD365}" name="คอลัมน์5471" dataDxfId="10895"/>
    <tableColumn id="5490" xr3:uid="{3A445EA5-4B29-472F-AE41-2993A30300EB}" name="คอลัมน์5472" dataDxfId="10894"/>
    <tableColumn id="5491" xr3:uid="{AAE8D93B-2915-49C8-8C9C-B61E348C6AC4}" name="คอลัมน์5473" dataDxfId="10893"/>
    <tableColumn id="5492" xr3:uid="{0FC29E84-DE1D-4EDE-9C00-02446E936C2B}" name="คอลัมน์5474" dataDxfId="10892"/>
    <tableColumn id="5493" xr3:uid="{3E52231B-3E2D-4DAA-8FC8-F1A08DAF8D29}" name="คอลัมน์5475" dataDxfId="10891"/>
    <tableColumn id="5494" xr3:uid="{8BDBEF6B-3992-4843-87EF-2C6A07FF8AB0}" name="คอลัมน์5476" dataDxfId="10890"/>
    <tableColumn id="5495" xr3:uid="{049B9A7C-2A0B-493D-913F-4AEB379A9A88}" name="คอลัมน์5477" dataDxfId="10889"/>
    <tableColumn id="5496" xr3:uid="{DAF92E64-0C61-4F19-9326-3CA8F0FE4674}" name="คอลัมน์5478" dataDxfId="10888"/>
    <tableColumn id="5497" xr3:uid="{40361C3D-557D-4F4F-9478-A2C471BA321D}" name="คอลัมน์5479" dataDxfId="10887"/>
    <tableColumn id="5498" xr3:uid="{DF894472-D43F-4EE1-A40A-CA6798C0B683}" name="คอลัมน์5480" dataDxfId="10886"/>
    <tableColumn id="5499" xr3:uid="{25D5E712-7D22-4D68-B0F7-B97489C3D839}" name="คอลัมน์5481" dataDxfId="10885"/>
    <tableColumn id="5500" xr3:uid="{22A305E9-BC09-4879-ACB8-1206CDBCF213}" name="คอลัมน์5482" dataDxfId="10884"/>
    <tableColumn id="5501" xr3:uid="{7ECDA9D0-AB22-4562-BACF-868358D86A59}" name="คอลัมน์5483" dataDxfId="10883"/>
    <tableColumn id="5502" xr3:uid="{938C4B2C-7910-488D-8315-532A2802705E}" name="คอลัมน์5484" dataDxfId="10882"/>
    <tableColumn id="5503" xr3:uid="{BC6302F8-B2D4-44A4-AA5E-CC3FEED325A4}" name="คอลัมน์5485" dataDxfId="10881"/>
    <tableColumn id="5504" xr3:uid="{0C529480-D936-4C32-8793-6B3A5377C9C9}" name="คอลัมน์5486" dataDxfId="10880"/>
    <tableColumn id="5505" xr3:uid="{0B64F5CC-6B09-4099-BEE3-B9F94610C946}" name="คอลัมน์5487" dataDxfId="10879"/>
    <tableColumn id="5506" xr3:uid="{A8FD68FB-C0FA-4582-B90A-7DBD9A4DB681}" name="คอลัมน์5488" dataDxfId="10878"/>
    <tableColumn id="5507" xr3:uid="{08910394-0307-4A44-84C9-3B589A93D3E2}" name="คอลัมน์5489" dataDxfId="10877"/>
    <tableColumn id="5508" xr3:uid="{B45B8223-0A1B-4DDE-B5F3-DAB1D2106F2B}" name="คอลัมน์5490" dataDxfId="10876"/>
    <tableColumn id="5509" xr3:uid="{BFA2D43F-ECDF-4B89-A906-6689E7F5295C}" name="คอลัมน์5491" dataDxfId="10875"/>
    <tableColumn id="5510" xr3:uid="{29CBB9F9-78D7-437C-B5B1-0D61082880A6}" name="คอลัมน์5492" dataDxfId="10874"/>
    <tableColumn id="5511" xr3:uid="{908806F8-F4B3-47FE-B883-FA7A2A2E5AD0}" name="คอลัมน์5493" dataDxfId="10873"/>
    <tableColumn id="5512" xr3:uid="{8B2DC803-1A13-48E5-B61C-89199ADAC9C7}" name="คอลัมน์5494" dataDxfId="10872"/>
    <tableColumn id="5513" xr3:uid="{0F87088B-FD39-4BDD-A309-CFEF686DDF76}" name="คอลัมน์5495" dataDxfId="10871"/>
    <tableColumn id="5514" xr3:uid="{26139DD6-A9A1-4175-AA94-3F0C45708181}" name="คอลัมน์5496" dataDxfId="10870"/>
    <tableColumn id="5515" xr3:uid="{AD7C08AA-025C-44A7-B4B0-C203E8C50DD2}" name="คอลัมน์5497" dataDxfId="10869"/>
    <tableColumn id="5516" xr3:uid="{E13955F2-EF26-405B-A5AF-1AF3C4D2D968}" name="คอลัมน์5498" dataDxfId="10868"/>
    <tableColumn id="5517" xr3:uid="{C6F0A507-C89D-430B-862A-D4258F14BD2F}" name="คอลัมน์5499" dataDxfId="10867"/>
    <tableColumn id="5518" xr3:uid="{8E3A5827-1EC7-443C-A565-4B8E48631584}" name="คอลัมน์5500" dataDxfId="10866"/>
    <tableColumn id="5519" xr3:uid="{17553984-0A9B-4DFE-B307-038DDF6684E8}" name="คอลัมน์5501" dataDxfId="10865"/>
    <tableColumn id="5520" xr3:uid="{8E408064-A021-45AB-9099-D1F958814472}" name="คอลัมน์5502" dataDxfId="10864"/>
    <tableColumn id="5521" xr3:uid="{0F1BD274-AF97-45AD-AE5A-25354FEC86F5}" name="คอลัมน์5503" dataDxfId="10863"/>
    <tableColumn id="5522" xr3:uid="{A9C0BC69-4692-4C21-B22B-0F577BB2B962}" name="คอลัมน์5504" dataDxfId="10862"/>
    <tableColumn id="5523" xr3:uid="{2DC96360-A417-4808-B22E-B3F89B640211}" name="คอลัมน์5505" dataDxfId="10861"/>
    <tableColumn id="5524" xr3:uid="{81FDF933-D0B3-4BD5-BEB0-1518090C63A1}" name="คอลัมน์5506" dataDxfId="10860"/>
    <tableColumn id="5525" xr3:uid="{86DE22B6-F803-4C50-9F3B-35BB40329A03}" name="คอลัมน์5507" dataDxfId="10859"/>
    <tableColumn id="5526" xr3:uid="{96CEF9B1-E9CB-44CF-856B-95AED0DCE8AE}" name="คอลัมน์5508" dataDxfId="10858"/>
    <tableColumn id="5527" xr3:uid="{8EE79CEF-F1F5-4F2E-9091-F300C048926E}" name="คอลัมน์5509" dataDxfId="10857"/>
    <tableColumn id="5528" xr3:uid="{5AC95AB5-0D93-4164-8D41-E246941E50BD}" name="คอลัมน์5510" dataDxfId="10856"/>
    <tableColumn id="5529" xr3:uid="{C35B324A-7BE2-43D9-89B1-9202108DABD0}" name="คอลัมน์5511" dataDxfId="10855"/>
    <tableColumn id="5530" xr3:uid="{04DB04CE-864B-471A-B8D5-E65708E52FC7}" name="คอลัมน์5512" dataDxfId="10854"/>
    <tableColumn id="5531" xr3:uid="{17CB7522-A879-4F73-9464-0075EBDEBEC1}" name="คอลัมน์5513" dataDxfId="10853"/>
    <tableColumn id="5532" xr3:uid="{601F85E7-6819-4F64-A34A-8F966AE4271D}" name="คอลัมน์5514" dataDxfId="10852"/>
    <tableColumn id="5533" xr3:uid="{79FBF40A-9588-4B71-B5CC-22BB85C647CA}" name="คอลัมน์5515" dataDxfId="10851"/>
    <tableColumn id="5534" xr3:uid="{0FDE20BF-EE5C-4340-8942-83188FC6F0AA}" name="คอลัมน์5516" dataDxfId="10850"/>
    <tableColumn id="5535" xr3:uid="{B3F32ADB-19DA-4A5D-BCDE-087A26E6C300}" name="คอลัมน์5517" dataDxfId="10849"/>
    <tableColumn id="5536" xr3:uid="{BC6ABD05-8DB5-45D6-ACA5-91BA32E7DD28}" name="คอลัมน์5518" dataDxfId="10848"/>
    <tableColumn id="5537" xr3:uid="{2DD5F440-D723-4C04-A973-0EBF13163FE9}" name="คอลัมน์5519" dataDxfId="10847"/>
    <tableColumn id="5538" xr3:uid="{30FE8DDC-6F0E-406C-90CF-48475F284237}" name="คอลัมน์5520" dataDxfId="10846"/>
    <tableColumn id="5539" xr3:uid="{8B76973B-7846-4AAE-B690-F88CDA2C3B5A}" name="คอลัมน์5521" dataDxfId="10845"/>
    <tableColumn id="5540" xr3:uid="{1E41AF06-B7FE-4D44-8BDE-73083E652070}" name="คอลัมน์5522" dataDxfId="10844"/>
    <tableColumn id="5541" xr3:uid="{C98C2EC2-3D95-4BFB-8412-EDF080D14AD3}" name="คอลัมน์5523" dataDxfId="10843"/>
    <tableColumn id="5542" xr3:uid="{1698C962-9CBA-4FB4-86E0-AAA7E48EC6A4}" name="คอลัมน์5524" dataDxfId="10842"/>
    <tableColumn id="5543" xr3:uid="{012211D5-71B9-41A6-8C4C-DC3AAF34BAFE}" name="คอลัมน์5525" dataDxfId="10841"/>
    <tableColumn id="5544" xr3:uid="{63E9BA73-8EA7-46DE-A5F3-675549D9CE04}" name="คอลัมน์5526" dataDxfId="10840"/>
    <tableColumn id="5545" xr3:uid="{6DBA6491-BB53-4E0F-B1FF-E3D9AF5BBA73}" name="คอลัมน์5527" dataDxfId="10839"/>
    <tableColumn id="5546" xr3:uid="{625B64FA-71B1-454D-95A6-438196629005}" name="คอลัมน์5528" dataDxfId="10838"/>
    <tableColumn id="5547" xr3:uid="{CA57E8BD-9E04-4304-8BFC-FD329F4B2DF7}" name="คอลัมน์5529" dataDxfId="10837"/>
    <tableColumn id="5548" xr3:uid="{89123AAA-4307-4245-85C9-61020BA685F6}" name="คอลัมน์5530" dataDxfId="10836"/>
    <tableColumn id="5549" xr3:uid="{AE68D159-10B3-4F75-A303-CF02B23E4B34}" name="คอลัมน์5531" dataDxfId="10835"/>
    <tableColumn id="5550" xr3:uid="{8B9E0948-746D-41D9-8210-29F8754C6F8C}" name="คอลัมน์5532" dataDxfId="10834"/>
    <tableColumn id="5551" xr3:uid="{F5DCC13A-4407-4ECA-97AE-B45F291F9789}" name="คอลัมน์5533" dataDxfId="10833"/>
    <tableColumn id="5552" xr3:uid="{AE2CF5D4-68BA-42DD-A80A-AB6A9EB94E2A}" name="คอลัมน์5534" dataDxfId="10832"/>
    <tableColumn id="5553" xr3:uid="{9B17C43F-32D5-47A7-A59B-F058B3587CF9}" name="คอลัมน์5535" dataDxfId="10831"/>
    <tableColumn id="5554" xr3:uid="{6CAA7953-AD72-4B9E-998E-243EC5AD503D}" name="คอลัมน์5536" dataDxfId="10830"/>
    <tableColumn id="5555" xr3:uid="{B33BE59E-136B-4514-A1CB-6C2E6CC14BA7}" name="คอลัมน์5537" dataDxfId="10829"/>
    <tableColumn id="5556" xr3:uid="{38699E34-6D46-4F0D-9F90-395B65ADADE6}" name="คอลัมน์5538" dataDxfId="10828"/>
    <tableColumn id="5557" xr3:uid="{44365E9D-D813-4CC2-AE78-50364535F8EA}" name="คอลัมน์5539" dataDxfId="10827"/>
    <tableColumn id="5558" xr3:uid="{47A5474E-D1B8-4B91-975C-8C71814BFA3B}" name="คอลัมน์5540" dataDxfId="10826"/>
    <tableColumn id="5559" xr3:uid="{D1FFE57B-74D6-413A-A924-44A663A11BC0}" name="คอลัมน์5541" dataDxfId="10825"/>
    <tableColumn id="5560" xr3:uid="{1EA6A0C2-EDB7-4F8F-B5A4-E12DCE39ED78}" name="คอลัมน์5542" dataDxfId="10824"/>
    <tableColumn id="5561" xr3:uid="{ADD9EE69-B69B-45AA-B86A-A2344BAF95D6}" name="คอลัมน์5543" dataDxfId="10823"/>
    <tableColumn id="5562" xr3:uid="{6FA1C1BE-EEE3-40B5-8756-C7EC47998167}" name="คอลัมน์5544" dataDxfId="10822"/>
    <tableColumn id="5563" xr3:uid="{79BCA7C7-6539-4EC6-A52E-57F5C627DEF8}" name="คอลัมน์5545" dataDxfId="10821"/>
    <tableColumn id="5564" xr3:uid="{E82134F6-54D5-4E69-AA0B-06CA6B77AE34}" name="คอลัมน์5546" dataDxfId="10820"/>
    <tableColumn id="5565" xr3:uid="{32C5E47E-D966-4FEE-8FCE-F34003AB12AA}" name="คอลัมน์5547" dataDxfId="10819"/>
    <tableColumn id="5566" xr3:uid="{BCD2FA80-1F12-490D-82DA-8DEB80D7C758}" name="คอลัมน์5548" dataDxfId="10818"/>
    <tableColumn id="5567" xr3:uid="{52314885-1072-4233-A439-228A5E267B4C}" name="คอลัมน์5549" dataDxfId="10817"/>
    <tableColumn id="5568" xr3:uid="{2D3A8F5B-B0FD-48DD-B858-61C4EF1CEF81}" name="คอลัมน์5550" dataDxfId="10816"/>
    <tableColumn id="5569" xr3:uid="{56425D9D-30D3-4DB0-9B4D-D0C36719A064}" name="คอลัมน์5551" dataDxfId="10815"/>
    <tableColumn id="5570" xr3:uid="{313384DF-C71E-4CE8-8A06-658310F95ABE}" name="คอลัมน์5552" dataDxfId="10814"/>
    <tableColumn id="5571" xr3:uid="{8A52EB01-9693-47B1-9C74-9B9104B37C7E}" name="คอลัมน์5553" dataDxfId="10813"/>
    <tableColumn id="5572" xr3:uid="{DED72137-3AF3-4B6B-921E-4DF085FA493D}" name="คอลัมน์5554" dataDxfId="10812"/>
    <tableColumn id="5573" xr3:uid="{09EE23BC-4C66-4408-A7E2-689C76AD24DB}" name="คอลัมน์5555" dataDxfId="10811"/>
    <tableColumn id="5574" xr3:uid="{DF554181-78EB-4C90-8520-D6C2FA7E025E}" name="คอลัมน์5556" dataDxfId="10810"/>
    <tableColumn id="5575" xr3:uid="{B12CF686-8D8C-4398-B946-08C9BCD45687}" name="คอลัมน์5557" dataDxfId="10809"/>
    <tableColumn id="5576" xr3:uid="{3596A07A-943B-4915-81A8-58A3A82541C3}" name="คอลัมน์5558" dataDxfId="10808"/>
    <tableColumn id="5577" xr3:uid="{E6DE8518-F230-48F2-B04F-7E13FC1596BE}" name="คอลัมน์5559" dataDxfId="10807"/>
    <tableColumn id="5578" xr3:uid="{39D4B38A-255D-49DC-87F0-03C8F25DDD12}" name="คอลัมน์5560" dataDxfId="10806"/>
    <tableColumn id="5579" xr3:uid="{51487CDE-C46D-4EA4-9E77-EEFC53F57BD9}" name="คอลัมน์5561" dataDxfId="10805"/>
    <tableColumn id="5580" xr3:uid="{536F3BFF-8834-4754-90FE-4995CA1E6891}" name="คอลัมน์5562" dataDxfId="10804"/>
    <tableColumn id="5581" xr3:uid="{9AB1CC46-4C7F-45C6-9C9B-24C3EB51A1CD}" name="คอลัมน์5563" dataDxfId="10803"/>
    <tableColumn id="5582" xr3:uid="{F88AD569-B4C3-428B-8585-AB9C33E43E4F}" name="คอลัมน์5564" dataDxfId="10802"/>
    <tableColumn id="5583" xr3:uid="{E8960022-E5EA-44E0-BC28-C94DAB84E04F}" name="คอลัมน์5565" dataDxfId="10801"/>
    <tableColumn id="5584" xr3:uid="{976BC010-9434-4195-A999-3931522FE73E}" name="คอลัมน์5566" dataDxfId="10800"/>
    <tableColumn id="5585" xr3:uid="{B0A2168C-1E15-4068-BB7C-801A39F056FC}" name="คอลัมน์5567" dataDxfId="10799"/>
    <tableColumn id="5586" xr3:uid="{C1555C9F-6F1E-453F-A96F-E160D2EE04A2}" name="คอลัมน์5568" dataDxfId="10798"/>
    <tableColumn id="5587" xr3:uid="{1281B4C4-152B-4E27-A637-120635A6D24F}" name="คอลัมน์5569" dataDxfId="10797"/>
    <tableColumn id="5588" xr3:uid="{E8E83392-2FE2-4FD7-AB15-5C9B49ACC22D}" name="คอลัมน์5570" dataDxfId="10796"/>
    <tableColumn id="5589" xr3:uid="{A55212B1-2D09-4B4C-BCBC-2A6EE63D23A3}" name="คอลัมน์5571" dataDxfId="10795"/>
    <tableColumn id="5590" xr3:uid="{90353CB5-3918-4798-801F-2DA98EB213F0}" name="คอลัมน์5572" dataDxfId="10794"/>
    <tableColumn id="5591" xr3:uid="{DAB0C5A2-94E2-4A26-A53D-CCB290D406FA}" name="คอลัมน์5573" dataDxfId="10793"/>
    <tableColumn id="5592" xr3:uid="{FB0DC696-AC78-4D61-AAC2-82EB3737F9BD}" name="คอลัมน์5574" dataDxfId="10792"/>
    <tableColumn id="5593" xr3:uid="{BB228C91-C0B3-48E3-89E8-C88183BA99B0}" name="คอลัมน์5575" dataDxfId="10791"/>
    <tableColumn id="5594" xr3:uid="{04854355-3A7E-4DB2-9ED8-47153AFF5F7D}" name="คอลัมน์5576" dataDxfId="10790"/>
    <tableColumn id="5595" xr3:uid="{D1862304-6121-4D51-BBDA-D871C87D0BA7}" name="คอลัมน์5577" dataDxfId="10789"/>
    <tableColumn id="5596" xr3:uid="{6513266F-D069-4B56-A2B7-99660BF44DD0}" name="คอลัมน์5578" dataDxfId="10788"/>
    <tableColumn id="5597" xr3:uid="{88C24450-6E6D-45F8-B26D-437278E34418}" name="คอลัมน์5579" dataDxfId="10787"/>
    <tableColumn id="5598" xr3:uid="{A2D0D33E-54EE-43F4-8212-150F81A91606}" name="คอลัมน์5580" dataDxfId="10786"/>
    <tableColumn id="5599" xr3:uid="{5DEF84C8-5F45-43FB-9FBC-DA87837FF926}" name="คอลัมน์5581" dataDxfId="10785"/>
    <tableColumn id="5600" xr3:uid="{52B70A2E-0ED0-45B1-A584-EE1E1D9B079A}" name="คอลัมน์5582" dataDxfId="10784"/>
    <tableColumn id="5601" xr3:uid="{7571D525-7B16-4C25-B25B-132D18CAF63B}" name="คอลัมน์5583" dataDxfId="10783"/>
    <tableColumn id="5602" xr3:uid="{DC4028FD-6560-4356-971F-DB0CAC79CD00}" name="คอลัมน์5584" dataDxfId="10782"/>
    <tableColumn id="5603" xr3:uid="{4FD99635-E9FE-44BE-BD12-2A286E4CEBC2}" name="คอลัมน์5585" dataDxfId="10781"/>
    <tableColumn id="5604" xr3:uid="{585339C8-24FD-4AFE-8119-10738214FE3B}" name="คอลัมน์5586" dataDxfId="10780"/>
    <tableColumn id="5605" xr3:uid="{D92A7FFC-446F-4225-BF66-B37F5B4CB1E8}" name="คอลัมน์5587" dataDxfId="10779"/>
    <tableColumn id="5606" xr3:uid="{C05727D9-DFDB-4A83-A3C8-B88BC28A2D6E}" name="คอลัมน์5588" dataDxfId="10778"/>
    <tableColumn id="5607" xr3:uid="{2BD1E66A-BC16-4E4F-ADD5-FB9839D5074C}" name="คอลัมน์5589" dataDxfId="10777"/>
    <tableColumn id="5608" xr3:uid="{02CBA0CA-A7EC-4B75-931F-4E319E65C3DF}" name="คอลัมน์5590" dataDxfId="10776"/>
    <tableColumn id="5609" xr3:uid="{C7D51440-EC93-430F-AD0E-DD1A80805FBB}" name="คอลัมน์5591" dataDxfId="10775"/>
    <tableColumn id="5610" xr3:uid="{76954699-C6EF-46FE-8731-24A1751997DE}" name="คอลัมน์5592" dataDxfId="10774"/>
    <tableColumn id="5611" xr3:uid="{F71AAE75-5580-4C55-8CF3-FB41638B271C}" name="คอลัมน์5593" dataDxfId="10773"/>
    <tableColumn id="5612" xr3:uid="{0BD7A85A-15D0-46A4-B912-8BE4EE2F834B}" name="คอลัมน์5594" dataDxfId="10772"/>
    <tableColumn id="5613" xr3:uid="{4FD7D059-9C27-450F-8B75-E366484C3981}" name="คอลัมน์5595" dataDxfId="10771"/>
    <tableColumn id="5614" xr3:uid="{99EC7907-35D3-491B-B597-944B3202CE73}" name="คอลัมน์5596" dataDxfId="10770"/>
    <tableColumn id="5615" xr3:uid="{83F246C0-A088-4D9E-8CAE-E66CBF1900B2}" name="คอลัมน์5597" dataDxfId="10769"/>
    <tableColumn id="5616" xr3:uid="{B07864C0-5FAA-4DB7-9DE0-55879BB3552B}" name="คอลัมน์5598" dataDxfId="10768"/>
    <tableColumn id="5617" xr3:uid="{5A8D6A1E-3946-41A5-ADF5-BD87B2CF1C6C}" name="คอลัมน์5599" dataDxfId="10767"/>
    <tableColumn id="5618" xr3:uid="{77112218-813F-40D6-BB8C-64EBB57F0A7C}" name="คอลัมน์5600" dataDxfId="10766"/>
    <tableColumn id="5619" xr3:uid="{F4273D0A-D199-4902-821E-70829571ED13}" name="คอลัมน์5601" dataDxfId="10765"/>
    <tableColumn id="5620" xr3:uid="{8D902CC5-7C33-404B-BDEC-AC4D8086512C}" name="คอลัมน์5602" dataDxfId="10764"/>
    <tableColumn id="5621" xr3:uid="{0CFB80AD-E273-4F16-A951-5816CA6160D5}" name="คอลัมน์5603" dataDxfId="10763"/>
    <tableColumn id="5622" xr3:uid="{90DD049E-44CB-4790-ACD8-9D617A8A13E4}" name="คอลัมน์5604" dataDxfId="10762"/>
    <tableColumn id="5623" xr3:uid="{FE9D7F26-45EF-4C45-80C7-3E6678934E52}" name="คอลัมน์5605" dataDxfId="10761"/>
    <tableColumn id="5624" xr3:uid="{64E8E931-2C38-4233-BB52-C6CFE943E334}" name="คอลัมน์5606" dataDxfId="10760"/>
    <tableColumn id="5625" xr3:uid="{F74FAA7A-4B9E-4608-8B95-8CBF422EA6BA}" name="คอลัมน์5607" dataDxfId="10759"/>
    <tableColumn id="5626" xr3:uid="{5BD3D5D5-79DF-4D5B-8505-3FD804C836AB}" name="คอลัมน์5608" dataDxfId="10758"/>
    <tableColumn id="5627" xr3:uid="{FB113D15-83DD-4D8E-8A1B-36426BE65ED2}" name="คอลัมน์5609" dataDxfId="10757"/>
    <tableColumn id="5628" xr3:uid="{4B4969D1-1417-45D7-A6EE-9305B1DD9C32}" name="คอลัมน์5610" dataDxfId="10756"/>
    <tableColumn id="5629" xr3:uid="{E9C3EC52-95D4-46F3-B32A-0B5788375363}" name="คอลัมน์5611" dataDxfId="10755"/>
    <tableColumn id="5630" xr3:uid="{5FD4AB2A-069D-4E1D-9C98-5C85B12F1BFE}" name="คอลัมน์5612" dataDxfId="10754"/>
    <tableColumn id="5631" xr3:uid="{50DFA914-3F37-4284-B043-A8FF3952323F}" name="คอลัมน์5613" dataDxfId="10753"/>
    <tableColumn id="5632" xr3:uid="{C471EFE4-BF04-430E-9F9C-9E3E8B066E00}" name="คอลัมน์5614" dataDxfId="10752"/>
    <tableColumn id="5633" xr3:uid="{91B1A810-23FC-4BD7-8B7A-EEE7AA675633}" name="คอลัมน์5615" dataDxfId="10751"/>
    <tableColumn id="5634" xr3:uid="{BD4FC2D7-CC4F-4BC5-A158-BF13C0F174B5}" name="คอลัมน์5616" dataDxfId="10750"/>
    <tableColumn id="5635" xr3:uid="{E31CE68D-DCD9-4101-96EA-B0113FD2F917}" name="คอลัมน์5617" dataDxfId="10749"/>
    <tableColumn id="5636" xr3:uid="{34107EF4-DF67-46E6-8648-DED960D84A21}" name="คอลัมน์5618" dataDxfId="10748"/>
    <tableColumn id="5637" xr3:uid="{AC2B20E2-7912-466A-9102-9570A9AB04B3}" name="คอลัมน์5619" dataDxfId="10747"/>
    <tableColumn id="5638" xr3:uid="{184330E7-E663-461E-AE18-9F2CA8C01D36}" name="คอลัมน์5620" dataDxfId="10746"/>
    <tableColumn id="5639" xr3:uid="{68FF0F80-7202-40B9-A2ED-64FBC8EC270F}" name="คอลัมน์5621" dataDxfId="10745"/>
    <tableColumn id="5640" xr3:uid="{4D72B4C4-BDCB-476F-A579-AF2332F22D0C}" name="คอลัมน์5622" dataDxfId="10744"/>
    <tableColumn id="5641" xr3:uid="{A81CF2A3-1963-426C-85F9-FD04AAB6FD9C}" name="คอลัมน์5623" dataDxfId="10743"/>
    <tableColumn id="5642" xr3:uid="{C97E38F2-DF05-429C-BEB4-A0F3FC9614C1}" name="คอลัมน์5624" dataDxfId="10742"/>
    <tableColumn id="5643" xr3:uid="{3CB55B7B-FB38-47D7-AB03-0E37B1054A9D}" name="คอลัมน์5625" dataDxfId="10741"/>
    <tableColumn id="5644" xr3:uid="{CD42E7E0-99B6-46E1-BD13-5183A0C72D0B}" name="คอลัมน์5626" dataDxfId="10740"/>
    <tableColumn id="5645" xr3:uid="{B36210C6-253C-4FD7-908E-ECF70A431DD1}" name="คอลัมน์5627" dataDxfId="10739"/>
    <tableColumn id="5646" xr3:uid="{C27574A3-209F-4628-8330-CC2EDFDB788D}" name="คอลัมน์5628" dataDxfId="10738"/>
    <tableColumn id="5647" xr3:uid="{94984771-F924-4FD7-9FBE-E8D1CFB464B8}" name="คอลัมน์5629" dataDxfId="10737"/>
    <tableColumn id="5648" xr3:uid="{89902FE5-A9F9-4B13-981C-6F246B104254}" name="คอลัมน์5630" dataDxfId="10736"/>
    <tableColumn id="5649" xr3:uid="{1283535F-8771-4EB6-9F92-F9774B158BE1}" name="คอลัมน์5631" dataDxfId="10735"/>
    <tableColumn id="5650" xr3:uid="{DDF5BD9C-95D2-4D57-838D-A306951AA5B1}" name="คอลัมน์5632" dataDxfId="10734"/>
    <tableColumn id="5651" xr3:uid="{9BAB1998-7C2A-465A-9BF2-ED8FF6A71E63}" name="คอลัมน์5633" dataDxfId="10733"/>
    <tableColumn id="5652" xr3:uid="{4C0AB045-2764-4FA1-B2D0-273F6C992C58}" name="คอลัมน์5634" dataDxfId="10732"/>
    <tableColumn id="5653" xr3:uid="{F645099F-C134-4B1E-A807-33B950520511}" name="คอลัมน์5635" dataDxfId="10731"/>
    <tableColumn id="5654" xr3:uid="{8FC60AB6-7373-4FA5-9C7D-DF73C7DE2401}" name="คอลัมน์5636" dataDxfId="10730"/>
    <tableColumn id="5655" xr3:uid="{DCD6F562-3DEC-43D5-9C19-4454718C43B3}" name="คอลัมน์5637" dataDxfId="10729"/>
    <tableColumn id="5656" xr3:uid="{A3393ED8-6F89-4716-9B96-3D889E62BFE0}" name="คอลัมน์5638" dataDxfId="10728"/>
    <tableColumn id="5657" xr3:uid="{9ECF98C0-A973-4D12-A6DC-EC08DC324620}" name="คอลัมน์5639" dataDxfId="10727"/>
    <tableColumn id="5658" xr3:uid="{B4190E18-B507-436F-928D-5685D011B140}" name="คอลัมน์5640" dataDxfId="10726"/>
    <tableColumn id="5659" xr3:uid="{68E98D30-854C-4395-8D42-544E9A94AB5E}" name="คอลัมน์5641" dataDxfId="10725"/>
    <tableColumn id="5660" xr3:uid="{921F3F20-DA3A-4E94-B8E2-1ABEB01C44A7}" name="คอลัมน์5642" dataDxfId="10724"/>
    <tableColumn id="5661" xr3:uid="{2E4D1875-BE88-4D8D-B35D-93BDA4F21865}" name="คอลัมน์5643" dataDxfId="10723"/>
    <tableColumn id="5662" xr3:uid="{118BE24B-AB51-4492-ABB3-F9CBF9380514}" name="คอลัมน์5644" dataDxfId="10722"/>
    <tableColumn id="5663" xr3:uid="{DC795EA1-9091-4230-9A0B-A16CA3699E13}" name="คอลัมน์5645" dataDxfId="10721"/>
    <tableColumn id="5664" xr3:uid="{E9A769DE-581F-4345-8AFF-212966AB185A}" name="คอลัมน์5646" dataDxfId="10720"/>
    <tableColumn id="5665" xr3:uid="{6C718265-5259-4527-99A0-27CAFF91BA6D}" name="คอลัมน์5647" dataDxfId="10719"/>
    <tableColumn id="5666" xr3:uid="{46BCEED4-74C4-484A-BEF6-E9F36B400B76}" name="คอลัมน์5648" dataDxfId="10718"/>
    <tableColumn id="5667" xr3:uid="{3CFDC3AF-877B-4AA9-A744-DEB4CEBE75D7}" name="คอลัมน์5649" dataDxfId="10717"/>
    <tableColumn id="5668" xr3:uid="{9D474B9F-79FF-436C-B4F8-74DEE13D0380}" name="คอลัมน์5650" dataDxfId="10716"/>
    <tableColumn id="5669" xr3:uid="{C28934AD-BF22-43DE-8E71-DBAD759C3ACC}" name="คอลัมน์5651" dataDxfId="10715"/>
    <tableColumn id="5670" xr3:uid="{F3E394CF-D90C-4D75-8F21-9B6AB27C7B5F}" name="คอลัมน์5652" dataDxfId="10714"/>
    <tableColumn id="5671" xr3:uid="{2B66576C-5D92-43B4-81E0-DEDC19A7733B}" name="คอลัมน์5653" dataDxfId="10713"/>
    <tableColumn id="5672" xr3:uid="{44B86A65-1128-42B5-A53E-1F57704615D6}" name="คอลัมน์5654" dataDxfId="10712"/>
    <tableColumn id="5673" xr3:uid="{AEA9245E-921C-4641-9C07-363DF4FAA08F}" name="คอลัมน์5655" dataDxfId="10711"/>
    <tableColumn id="5674" xr3:uid="{E97647B5-F99A-4A25-A354-3C76D2CCB0D7}" name="คอลัมน์5656" dataDxfId="10710"/>
    <tableColumn id="5675" xr3:uid="{9D92AC4F-4C3A-462F-BDB9-3DA7D1A51396}" name="คอลัมน์5657" dataDxfId="10709"/>
    <tableColumn id="5676" xr3:uid="{8EB67F38-5747-4EF9-8B86-5825E598D6F9}" name="คอลัมน์5658" dataDxfId="10708"/>
    <tableColumn id="5677" xr3:uid="{9149A8D5-B174-420D-B35E-56BC73471806}" name="คอลัมน์5659" dataDxfId="10707"/>
    <tableColumn id="5678" xr3:uid="{AB395DDA-DDF3-4116-BB3D-F62F3C3DD81E}" name="คอลัมน์5660" dataDxfId="10706"/>
    <tableColumn id="5679" xr3:uid="{A6E83573-F393-4534-8678-E0B6FA6A28DD}" name="คอลัมน์5661" dataDxfId="10705"/>
    <tableColumn id="5680" xr3:uid="{D216B1A2-C827-48C2-B32D-46D11758E469}" name="คอลัมน์5662" dataDxfId="10704"/>
    <tableColumn id="5681" xr3:uid="{53FE702D-6719-4402-B490-A05310D793F6}" name="คอลัมน์5663" dataDxfId="10703"/>
    <tableColumn id="5682" xr3:uid="{E5BFC909-5B3A-4195-BBDD-2A9E45E06264}" name="คอลัมน์5664" dataDxfId="10702"/>
    <tableColumn id="5683" xr3:uid="{0FCA6D9A-3032-4C13-A56E-E6887BFFDE42}" name="คอลัมน์5665" dataDxfId="10701"/>
    <tableColumn id="5684" xr3:uid="{88351684-9FD5-4687-9CBD-F885BEE0CE2F}" name="คอลัมน์5666" dataDxfId="10700"/>
    <tableColumn id="5685" xr3:uid="{86E057D2-C1AB-4D76-982E-BB9BAB459D6C}" name="คอลัมน์5667" dataDxfId="10699"/>
    <tableColumn id="5686" xr3:uid="{0A4689E1-EC69-4B4D-B280-876C8712A9A8}" name="คอลัมน์5668" dataDxfId="10698"/>
    <tableColumn id="5687" xr3:uid="{BB69C721-0390-4AE1-B1EF-ACE42F31EAEC}" name="คอลัมน์5669" dataDxfId="10697"/>
    <tableColumn id="5688" xr3:uid="{329B63F4-D4C4-469A-B5C9-4B5B3075A7F3}" name="คอลัมน์5670" dataDxfId="10696"/>
    <tableColumn id="5689" xr3:uid="{F8E1101F-BD7A-4C4E-822D-5CD79530AF40}" name="คอลัมน์5671" dataDxfId="10695"/>
    <tableColumn id="5690" xr3:uid="{57A0DF7E-AAE3-4034-A916-3AA169E7FA32}" name="คอลัมน์5672" dataDxfId="10694"/>
    <tableColumn id="5691" xr3:uid="{03BF77B7-7EB4-4EB1-A3B9-33E95190CA26}" name="คอลัมน์5673" dataDxfId="10693"/>
    <tableColumn id="5692" xr3:uid="{A582454F-4071-4659-8100-BA6E2628446B}" name="คอลัมน์5674" dataDxfId="10692"/>
    <tableColumn id="5693" xr3:uid="{1A2F37F6-B0C6-437A-A616-AEE40F59ACAD}" name="คอลัมน์5675" dataDxfId="10691"/>
    <tableColumn id="5694" xr3:uid="{E9759FF3-00F7-4ADA-B99B-6D5FECE820D5}" name="คอลัมน์5676" dataDxfId="10690"/>
    <tableColumn id="5695" xr3:uid="{20A16E8F-B46D-4B8E-8FD4-1D327BC76B7C}" name="คอลัมน์5677" dataDxfId="10689"/>
    <tableColumn id="5696" xr3:uid="{D3BD45AF-A951-4A06-8BFD-757CAD7315F1}" name="คอลัมน์5678" dataDxfId="10688"/>
    <tableColumn id="5697" xr3:uid="{64E6A599-7446-4B34-8277-CA95D4561207}" name="คอลัมน์5679" dataDxfId="10687"/>
    <tableColumn id="5698" xr3:uid="{F44BA185-BFBC-4D13-8C34-129D6E98535B}" name="คอลัมน์5680" dataDxfId="10686"/>
    <tableColumn id="5699" xr3:uid="{E4B438E4-5A82-4152-8698-1FDA513C8EDA}" name="คอลัมน์5681" dataDxfId="10685"/>
    <tableColumn id="5700" xr3:uid="{DD28E976-87D8-49F5-961A-4724B5125EFE}" name="คอลัมน์5682" dataDxfId="10684"/>
    <tableColumn id="5701" xr3:uid="{78F9A1A6-BBF1-4190-9BEE-5FDAD82C528F}" name="คอลัมน์5683" dataDxfId="10683"/>
    <tableColumn id="5702" xr3:uid="{A74356E1-8F05-48BE-9E55-E28F14D33D44}" name="คอลัมน์5684" dataDxfId="10682"/>
    <tableColumn id="5703" xr3:uid="{F13C7291-2178-460B-8149-55D1CD9B376F}" name="คอลัมน์5685" dataDxfId="10681"/>
    <tableColumn id="5704" xr3:uid="{40D9C8E1-EA37-4E3F-9A4E-02864673FC9F}" name="คอลัมน์5686" dataDxfId="10680"/>
    <tableColumn id="5705" xr3:uid="{59AF7B31-7FDA-4411-90DB-9E31258D600F}" name="คอลัมน์5687" dataDxfId="10679"/>
    <tableColumn id="5706" xr3:uid="{509613EA-E7DC-48D8-9234-63D3E8680E9A}" name="คอลัมน์5688" dataDxfId="10678"/>
    <tableColumn id="5707" xr3:uid="{75EB1C72-B5BB-4785-B3C4-A147593B0DF0}" name="คอลัมน์5689" dataDxfId="10677"/>
    <tableColumn id="5708" xr3:uid="{78693912-F7D1-463F-8C48-E59FE8E62198}" name="คอลัมน์5690" dataDxfId="10676"/>
    <tableColumn id="5709" xr3:uid="{91D2AE2B-F5A5-4371-BA3D-E8533B58F7C4}" name="คอลัมน์5691" dataDxfId="10675"/>
    <tableColumn id="5710" xr3:uid="{E157EFFF-ED24-4A92-9E3D-71FE625BF012}" name="คอลัมน์5692" dataDxfId="10674"/>
    <tableColumn id="5711" xr3:uid="{2DA6E66A-9977-440E-A228-C70AA984AB18}" name="คอลัมน์5693" dataDxfId="10673"/>
    <tableColumn id="5712" xr3:uid="{0199CC64-3102-4ACC-93C5-B70C8A7929A5}" name="คอลัมน์5694" dataDxfId="10672"/>
    <tableColumn id="5713" xr3:uid="{723ED3F8-F904-4CD8-81AF-C24BC25B0DD8}" name="คอลัมน์5695" dataDxfId="10671"/>
    <tableColumn id="5714" xr3:uid="{8094AA06-7832-4E8D-998A-6281C713DD3B}" name="คอลัมน์5696" dataDxfId="10670"/>
    <tableColumn id="5715" xr3:uid="{9FFE70C8-4FC5-48D6-A9DE-41EDA53196AC}" name="คอลัมน์5697" dataDxfId="10669"/>
    <tableColumn id="5716" xr3:uid="{517E80D0-50FD-49C6-B029-CDE6221E6B90}" name="คอลัมน์5698" dataDxfId="10668"/>
    <tableColumn id="5717" xr3:uid="{C645891F-0C76-4CFC-AF93-4E487B35F06A}" name="คอลัมน์5699" dataDxfId="10667"/>
    <tableColumn id="5718" xr3:uid="{A0DFDB96-8B1D-40E5-81BA-71B14CE26938}" name="คอลัมน์5700" dataDxfId="10666"/>
    <tableColumn id="5719" xr3:uid="{DC3C7BFC-1762-4B99-94CD-7E13D23907A0}" name="คอลัมน์5701" dataDxfId="10665"/>
    <tableColumn id="5720" xr3:uid="{57C9621A-2E2D-440B-A0F1-40AEE61B2616}" name="คอลัมน์5702" dataDxfId="10664"/>
    <tableColumn id="5721" xr3:uid="{F3B81C45-6AC1-44E3-A622-EE7BF8A8E3B0}" name="คอลัมน์5703" dataDxfId="10663"/>
    <tableColumn id="5722" xr3:uid="{D1F5FA1A-1C2F-4E3E-B800-872CCC45BA29}" name="คอลัมน์5704" dataDxfId="10662"/>
    <tableColumn id="5723" xr3:uid="{C9C31AD3-2AC6-4DF7-AE79-BFF7A796D0E1}" name="คอลัมน์5705" dataDxfId="10661"/>
    <tableColumn id="5724" xr3:uid="{851FC498-284B-4D74-B586-91D2CA5CC516}" name="คอลัมน์5706" dataDxfId="10660"/>
    <tableColumn id="5725" xr3:uid="{2C6908B8-3CA0-4EB5-8C98-2C74F753813E}" name="คอลัมน์5707" dataDxfId="10659"/>
    <tableColumn id="5726" xr3:uid="{1CAFE888-EE1E-44CB-AB98-6551E85DAF79}" name="คอลัมน์5708" dataDxfId="10658"/>
    <tableColumn id="5727" xr3:uid="{DC747625-FE8F-4A53-BAC6-44B29D18C833}" name="คอลัมน์5709" dataDxfId="10657"/>
    <tableColumn id="5728" xr3:uid="{217A57CC-F135-476B-822B-BBD42DBCE1D8}" name="คอลัมน์5710" dataDxfId="10656"/>
    <tableColumn id="5729" xr3:uid="{A11BC769-B9B6-4121-83F3-9709490362C1}" name="คอลัมน์5711" dataDxfId="10655"/>
    <tableColumn id="5730" xr3:uid="{666CF453-8246-48E4-BAA0-5A6B6FFB01C3}" name="คอลัมน์5712" dataDxfId="10654"/>
    <tableColumn id="5731" xr3:uid="{5AD94EAA-DF29-41AF-8966-537D3B25FF2D}" name="คอลัมน์5713" dataDxfId="10653"/>
    <tableColumn id="5732" xr3:uid="{EBE9476F-6B3E-4678-830E-AD51DEB7F915}" name="คอลัมน์5714" dataDxfId="10652"/>
    <tableColumn id="5733" xr3:uid="{B93384FD-F49E-4E5A-B834-71EB08785C10}" name="คอลัมน์5715" dataDxfId="10651"/>
    <tableColumn id="5734" xr3:uid="{498F8CB6-5F86-4CC2-933D-CC3E2D5F4377}" name="คอลัมน์5716" dataDxfId="10650"/>
    <tableColumn id="5735" xr3:uid="{1A05121F-8896-4CF3-8435-7E7879B60CC7}" name="คอลัมน์5717" dataDxfId="10649"/>
    <tableColumn id="5736" xr3:uid="{74452E9B-627B-4919-9B62-E88B15BE1684}" name="คอลัมน์5718" dataDxfId="10648"/>
    <tableColumn id="5737" xr3:uid="{D1234D67-017E-4382-84E5-68E699E3560D}" name="คอลัมน์5719" dataDxfId="10647"/>
    <tableColumn id="5738" xr3:uid="{F47928BF-95B9-4027-8A90-64661D919194}" name="คอลัมน์5720" dataDxfId="10646"/>
    <tableColumn id="5739" xr3:uid="{0D893599-1902-47C7-8705-8648995CBFD1}" name="คอลัมน์5721" dataDxfId="10645"/>
    <tableColumn id="5740" xr3:uid="{D7276EE3-ED2F-40CB-BCA2-C020197EA965}" name="คอลัมน์5722" dataDxfId="10644"/>
    <tableColumn id="5741" xr3:uid="{27E2FBE7-A610-4DF8-8F9F-CF95EBACE388}" name="คอลัมน์5723" dataDxfId="10643"/>
    <tableColumn id="5742" xr3:uid="{2600D428-80B8-4151-BD8D-E53FD6C1078E}" name="คอลัมน์5724" dataDxfId="10642"/>
    <tableColumn id="5743" xr3:uid="{6D51B1DE-6D7C-4EC2-8266-E5D29971B0CF}" name="คอลัมน์5725" dataDxfId="10641"/>
    <tableColumn id="5744" xr3:uid="{D9EA797F-961D-4B24-A0EB-2C1472D140FC}" name="คอลัมน์5726" dataDxfId="10640"/>
    <tableColumn id="5745" xr3:uid="{2338DEB8-6AE8-48F9-A4D1-09A8E6047B09}" name="คอลัมน์5727" dataDxfId="10639"/>
    <tableColumn id="5746" xr3:uid="{E6E43091-C2E9-4954-8A4B-1BE182705D38}" name="คอลัมน์5728" dataDxfId="10638"/>
    <tableColumn id="5747" xr3:uid="{4BD2FFBB-409F-4FA6-9ECD-387E6EC62F5A}" name="คอลัมน์5729" dataDxfId="10637"/>
    <tableColumn id="5748" xr3:uid="{F81CCCB9-D9F1-4727-B48F-20F98DFE3003}" name="คอลัมน์5730" dataDxfId="10636"/>
    <tableColumn id="5749" xr3:uid="{B183BA43-C406-497D-AD50-4CB7A6A13B13}" name="คอลัมน์5731" dataDxfId="10635"/>
    <tableColumn id="5750" xr3:uid="{9C35B977-D60E-427D-AE3E-81AF0E618776}" name="คอลัมน์5732" dataDxfId="10634"/>
    <tableColumn id="5751" xr3:uid="{D3E4A6E0-B6BE-42BB-8033-84D0242DF45D}" name="คอลัมน์5733" dataDxfId="10633"/>
    <tableColumn id="5752" xr3:uid="{F4DEF754-253A-4626-9675-BCAB5C765E62}" name="คอลัมน์5734" dataDxfId="10632"/>
    <tableColumn id="5753" xr3:uid="{62FFF8F4-B692-4FAC-B4EB-1952BF1CC73C}" name="คอลัมน์5735" dataDxfId="10631"/>
    <tableColumn id="5754" xr3:uid="{AFBB0C55-1F8A-4C3B-9572-04F8D91E6DA9}" name="คอลัมน์5736" dataDxfId="10630"/>
    <tableColumn id="5755" xr3:uid="{784F9061-95ED-4516-9E3E-170A28320A9C}" name="คอลัมน์5737" dataDxfId="10629"/>
    <tableColumn id="5756" xr3:uid="{34901DC4-6746-450D-A11F-2357DA64B862}" name="คอลัมน์5738" dataDxfId="10628"/>
    <tableColumn id="5757" xr3:uid="{5F3E1C33-5C35-4DD7-A739-F46C1302B95E}" name="คอลัมน์5739" dataDxfId="10627"/>
    <tableColumn id="5758" xr3:uid="{B8A47A66-A597-4D93-A4BE-3DE419EC9ECE}" name="คอลัมน์5740" dataDxfId="10626"/>
    <tableColumn id="5759" xr3:uid="{A3631B70-DF2C-4A5B-A6A9-2E3E706E00C9}" name="คอลัมน์5741" dataDxfId="10625"/>
    <tableColumn id="5760" xr3:uid="{CBAC2C42-46F6-4482-92A8-97A872D503D5}" name="คอลัมน์5742" dataDxfId="10624"/>
    <tableColumn id="5761" xr3:uid="{CFA7D3DA-CB5A-4643-AE69-7CC24652F800}" name="คอลัมน์5743" dataDxfId="10623"/>
    <tableColumn id="5762" xr3:uid="{06AC0583-9D61-44B7-8CE8-AFBC502AABCB}" name="คอลัมน์5744" dataDxfId="10622"/>
    <tableColumn id="5763" xr3:uid="{6780AB01-FC62-4E7D-BE70-E3BAFF8248A7}" name="คอลัมน์5745" dataDxfId="10621"/>
    <tableColumn id="5764" xr3:uid="{F63A2C90-486B-4BE2-89B6-5A2A5691B131}" name="คอลัมน์5746" dataDxfId="10620"/>
    <tableColumn id="5765" xr3:uid="{3C8F1CC2-C50F-433F-864E-77592AE74E2F}" name="คอลัมน์5747" dataDxfId="10619"/>
    <tableColumn id="5766" xr3:uid="{56B05D23-2D46-4026-B9D8-177393E2113F}" name="คอลัมน์5748" dataDxfId="10618"/>
    <tableColumn id="5767" xr3:uid="{A82F30D3-CA4D-4EA9-A06B-942D0A7B7609}" name="คอลัมน์5749" dataDxfId="10617"/>
    <tableColumn id="5768" xr3:uid="{AC144B6F-3449-4279-A80D-386F019B9D58}" name="คอลัมน์5750" dataDxfId="10616"/>
    <tableColumn id="5769" xr3:uid="{2FB79480-E881-4B59-810A-71680DB0B08E}" name="คอลัมน์5751" dataDxfId="10615"/>
    <tableColumn id="5770" xr3:uid="{78FD6D84-229D-45CB-9E6E-AC3878965700}" name="คอลัมน์5752" dataDxfId="10614"/>
    <tableColumn id="5771" xr3:uid="{D4AD5D31-24EB-4D8E-A678-917AD7E70E1F}" name="คอลัมน์5753" dataDxfId="10613"/>
    <tableColumn id="5772" xr3:uid="{288AA4E0-7B3A-4288-82C6-E695E6FA307B}" name="คอลัมน์5754" dataDxfId="10612"/>
    <tableColumn id="5773" xr3:uid="{FE31A9F4-B002-4CBD-B40E-22EE46635F5C}" name="คอลัมน์5755" dataDxfId="10611"/>
    <tableColumn id="5774" xr3:uid="{352C7D2D-114A-4CD3-9F0C-5A2FBCEF96B5}" name="คอลัมน์5756" dataDxfId="10610"/>
    <tableColumn id="5775" xr3:uid="{5C55D8FC-E237-4D5B-8E66-5B72D82488F6}" name="คอลัมน์5757" dataDxfId="10609"/>
    <tableColumn id="5776" xr3:uid="{9AB29037-F5A1-4587-988E-C310A593398A}" name="คอลัมน์5758" dataDxfId="10608"/>
    <tableColumn id="5777" xr3:uid="{386BC943-9F10-4C22-9C40-18998BBAFB19}" name="คอลัมน์5759" dataDxfId="10607"/>
    <tableColumn id="5778" xr3:uid="{796AD29B-F11B-4427-9B81-C0FC6E40382D}" name="คอลัมน์5760" dataDxfId="10606"/>
    <tableColumn id="5779" xr3:uid="{AB6DC42D-D74E-46E6-8CAF-2377320F27A4}" name="คอลัมน์5761" dataDxfId="10605"/>
    <tableColumn id="5780" xr3:uid="{1940BC36-5CA4-4B4D-B31D-838AEFAAB3A9}" name="คอลัมน์5762" dataDxfId="10604"/>
    <tableColumn id="5781" xr3:uid="{E8F54CF2-1E34-4101-87A6-C8785AEF0DC8}" name="คอลัมน์5763" dataDxfId="10603"/>
    <tableColumn id="5782" xr3:uid="{B0AAF879-BBD3-483B-A18B-CA309667A287}" name="คอลัมน์5764" dataDxfId="10602"/>
    <tableColumn id="5783" xr3:uid="{1C998AE3-63F1-483F-B999-A12B38A335F0}" name="คอลัมน์5765" dataDxfId="10601"/>
    <tableColumn id="5784" xr3:uid="{99AD8455-D050-4D2B-846A-30ADF35323E8}" name="คอลัมน์5766" dataDxfId="10600"/>
    <tableColumn id="5785" xr3:uid="{8DC68551-5652-471D-901B-6A48DEADF6E2}" name="คอลัมน์5767" dataDxfId="10599"/>
    <tableColumn id="5786" xr3:uid="{C59BE714-B665-4FBB-8215-682374D86DBF}" name="คอลัมน์5768" dataDxfId="10598"/>
    <tableColumn id="5787" xr3:uid="{BE5B2B22-F9D8-4693-9A5E-06833587F699}" name="คอลัมน์5769" dataDxfId="10597"/>
    <tableColumn id="5788" xr3:uid="{F8CE5CF9-73AF-4087-B3E3-758CC9AA4401}" name="คอลัมน์5770" dataDxfId="10596"/>
    <tableColumn id="5789" xr3:uid="{E3363E80-8471-438E-B2FF-BE887B8659D5}" name="คอลัมน์5771" dataDxfId="10595"/>
    <tableColumn id="5790" xr3:uid="{26D0A53F-6326-48EA-8955-78378AD3DD6F}" name="คอลัมน์5772" dataDxfId="10594"/>
    <tableColumn id="5791" xr3:uid="{1D0AB3F5-F1B1-410E-8E14-D1022F54E604}" name="คอลัมน์5773" dataDxfId="10593"/>
    <tableColumn id="5792" xr3:uid="{CE195995-1FCF-4BE4-8629-E3011B1BE89F}" name="คอลัมน์5774" dataDxfId="10592"/>
    <tableColumn id="5793" xr3:uid="{96ECC863-A590-4F13-BAFB-9725035C40E2}" name="คอลัมน์5775" dataDxfId="10591"/>
    <tableColumn id="5794" xr3:uid="{F3A889C3-4419-4AA3-9564-27C8F9BE109C}" name="คอลัมน์5776" dataDxfId="10590"/>
    <tableColumn id="5795" xr3:uid="{ADA12745-25E2-41D5-9BED-9BE7C3565C9C}" name="คอลัมน์5777" dataDxfId="10589"/>
    <tableColumn id="5796" xr3:uid="{6D7ACA2C-706D-4ADF-BF3D-7390AE65178A}" name="คอลัมน์5778" dataDxfId="10588"/>
    <tableColumn id="5797" xr3:uid="{4194FFF7-8319-4AD0-BB80-DAE1953E2210}" name="คอลัมน์5779" dataDxfId="10587"/>
    <tableColumn id="5798" xr3:uid="{67BE7F18-94FE-48E5-B46F-27376778B3EA}" name="คอลัมน์5780" dataDxfId="10586"/>
    <tableColumn id="5799" xr3:uid="{E1755A47-04BB-4386-A1DF-B4E3B1793106}" name="คอลัมน์5781" dataDxfId="10585"/>
    <tableColumn id="5800" xr3:uid="{560E61CA-9FD3-40E3-951A-7931C684F23A}" name="คอลัมน์5782" dataDxfId="10584"/>
    <tableColumn id="5801" xr3:uid="{125EE2CC-45E0-4E74-AEEA-257974B9939F}" name="คอลัมน์5783" dataDxfId="10583"/>
    <tableColumn id="5802" xr3:uid="{41258526-8638-4B77-9B24-C3E9338E15EE}" name="คอลัมน์5784" dataDxfId="10582"/>
    <tableColumn id="5803" xr3:uid="{519E3792-3739-4997-9A0F-83EC10BFA827}" name="คอลัมน์5785" dataDxfId="10581"/>
    <tableColumn id="5804" xr3:uid="{6CB5ACEB-F259-4199-8D89-1FF900CF2E1B}" name="คอลัมน์5786" dataDxfId="10580"/>
    <tableColumn id="5805" xr3:uid="{54806780-2EE8-4B34-8A14-8BE11BDDDDCE}" name="คอลัมน์5787" dataDxfId="10579"/>
    <tableColumn id="5806" xr3:uid="{3956FA6E-4EA6-4692-B31C-156F545A531A}" name="คอลัมน์5788" dataDxfId="10578"/>
    <tableColumn id="5807" xr3:uid="{9EE41B54-0EC6-4BC3-A695-CD7D3A0C5E98}" name="คอลัมน์5789" dataDxfId="10577"/>
    <tableColumn id="5808" xr3:uid="{2D70007D-561C-4309-8C19-8E40462E4941}" name="คอลัมน์5790" dataDxfId="10576"/>
    <tableColumn id="5809" xr3:uid="{5B5370EF-4637-4783-A4C2-14CAE23AD233}" name="คอลัมน์5791" dataDxfId="10575"/>
    <tableColumn id="5810" xr3:uid="{EB3212A0-FF87-496F-951D-024FA33699AA}" name="คอลัมน์5792" dataDxfId="10574"/>
    <tableColumn id="5811" xr3:uid="{9F39624F-ED66-4E4A-BCF2-40707FB3ADF5}" name="คอลัมน์5793" dataDxfId="10573"/>
    <tableColumn id="5812" xr3:uid="{64FB31B3-B04E-44DA-8870-31C1CB1D7A9C}" name="คอลัมน์5794" dataDxfId="10572"/>
    <tableColumn id="5813" xr3:uid="{8BF5A9FC-4952-4B11-9F6A-CD99F1209DDF}" name="คอลัมน์5795" dataDxfId="10571"/>
    <tableColumn id="5814" xr3:uid="{1E10D556-503C-494D-BCC0-47DDB446B53E}" name="คอลัมน์5796" dataDxfId="10570"/>
    <tableColumn id="5815" xr3:uid="{D37AE471-F35E-4C31-9B4A-6AFF59621D0C}" name="คอลัมน์5797" dataDxfId="10569"/>
    <tableColumn id="5816" xr3:uid="{41A28566-7B6B-4E56-9D5B-054F7132CD35}" name="คอลัมน์5798" dataDxfId="10568"/>
    <tableColumn id="5817" xr3:uid="{EB6E8920-062E-45A6-AC2F-4FA967209D27}" name="คอลัมน์5799" dataDxfId="10567"/>
    <tableColumn id="5818" xr3:uid="{4EE94577-8A53-4E77-AE3A-D95BD4FC41EF}" name="คอลัมน์5800" dataDxfId="10566"/>
    <tableColumn id="5819" xr3:uid="{5F63CFBB-E7FE-46F9-9C02-E8F7887FC8C4}" name="คอลัมน์5801" dataDxfId="10565"/>
    <tableColumn id="5820" xr3:uid="{130CBB30-1C38-496C-843B-BABE3D740D63}" name="คอลัมน์5802" dataDxfId="10564"/>
    <tableColumn id="5821" xr3:uid="{3479021D-173F-488B-8E35-F135C23F8E3B}" name="คอลัมน์5803" dataDxfId="10563"/>
    <tableColumn id="5822" xr3:uid="{2AEF64D9-7A1A-44D5-A63F-E4A8E357063C}" name="คอลัมน์5804" dataDxfId="10562"/>
    <tableColumn id="5823" xr3:uid="{AB4F10A0-5684-4E4F-B954-6C6E6DEAA352}" name="คอลัมน์5805" dataDxfId="10561"/>
    <tableColumn id="5824" xr3:uid="{104AC8D6-A494-4372-BC25-DBA59EF1BF46}" name="คอลัมน์5806" dataDxfId="10560"/>
    <tableColumn id="5825" xr3:uid="{DF9DAEBB-95C8-4495-933B-94D5F909E4BF}" name="คอลัมน์5807" dataDxfId="10559"/>
    <tableColumn id="5826" xr3:uid="{A208B036-195D-4EE6-AD6D-1AB0807FFC26}" name="คอลัมน์5808" dataDxfId="10558"/>
    <tableColumn id="5827" xr3:uid="{582CCE08-37CB-4CE9-9F58-96997C2A6CD3}" name="คอลัมน์5809" dataDxfId="10557"/>
    <tableColumn id="5828" xr3:uid="{4F8383DF-9793-485B-A0A3-1ED624416DF4}" name="คอลัมน์5810" dataDxfId="10556"/>
    <tableColumn id="5829" xr3:uid="{2323172E-1F33-4F03-A6E6-298717F77631}" name="คอลัมน์5811" dataDxfId="10555"/>
    <tableColumn id="5830" xr3:uid="{77812F37-3E37-4C0B-8B42-C5DABF93B2B9}" name="คอลัมน์5812" dataDxfId="10554"/>
    <tableColumn id="5831" xr3:uid="{C1BDF31F-E2E6-444D-BFA2-EBCD05055444}" name="คอลัมน์5813" dataDxfId="10553"/>
    <tableColumn id="5832" xr3:uid="{6EC1C22D-4DDD-4308-8DDE-27EF78DB0D08}" name="คอลัมน์5814" dataDxfId="10552"/>
    <tableColumn id="5833" xr3:uid="{F770DD9F-590D-4C9E-B690-3ABF24FF1D13}" name="คอลัมน์5815" dataDxfId="10551"/>
    <tableColumn id="5834" xr3:uid="{D85F4C9E-8B00-4CF5-8541-FBF48D25CA0D}" name="คอลัมน์5816" dataDxfId="10550"/>
    <tableColumn id="5835" xr3:uid="{219A59DA-C71E-48ED-AF90-36EB55CE16BE}" name="คอลัมน์5817" dataDxfId="10549"/>
    <tableColumn id="5836" xr3:uid="{EEA0529A-0203-46F1-9C41-D981DE8D4C81}" name="คอลัมน์5818" dataDxfId="10548"/>
    <tableColumn id="5837" xr3:uid="{71123330-8051-4633-A706-1998FD8453D2}" name="คอลัมน์5819" dataDxfId="10547"/>
    <tableColumn id="5838" xr3:uid="{F3778717-5871-4B0F-B33A-A6888AB2052E}" name="คอลัมน์5820" dataDxfId="10546"/>
    <tableColumn id="5839" xr3:uid="{D7CEB4C5-4A46-4DE6-9D7A-57D68314F2C7}" name="คอลัมน์5821" dataDxfId="10545"/>
    <tableColumn id="5840" xr3:uid="{9AE62994-DAA9-4D64-BF4E-15BA8227E74B}" name="คอลัมน์5822" dataDxfId="10544"/>
    <tableColumn id="5841" xr3:uid="{937E0621-89B9-43BC-8FA4-288B6F4053D4}" name="คอลัมน์5823" dataDxfId="10543"/>
    <tableColumn id="5842" xr3:uid="{A50EBB94-677D-4000-A13F-A239C6912A95}" name="คอลัมน์5824" dataDxfId="10542"/>
    <tableColumn id="5843" xr3:uid="{674A2DC9-EFB7-434C-B2C9-153D8ABB2519}" name="คอลัมน์5825" dataDxfId="10541"/>
    <tableColumn id="5844" xr3:uid="{67302B28-D5A2-4B79-BDD1-4CD3ED1F4CBD}" name="คอลัมน์5826" dataDxfId="10540"/>
    <tableColumn id="5845" xr3:uid="{2DB5D219-EB8B-41E9-978F-9B00408ADDD1}" name="คอลัมน์5827" dataDxfId="10539"/>
    <tableColumn id="5846" xr3:uid="{4B881FC0-776A-46B6-AB56-6346E6294593}" name="คอลัมน์5828" dataDxfId="10538"/>
    <tableColumn id="5847" xr3:uid="{4D9DB533-088F-4073-8A81-0055B324ED5A}" name="คอลัมน์5829" dataDxfId="10537"/>
    <tableColumn id="5848" xr3:uid="{0F3ACA65-AA5B-4A58-9CDD-D918618F3270}" name="คอลัมน์5830" dataDxfId="10536"/>
    <tableColumn id="5849" xr3:uid="{B99B150D-BECD-41DC-ABCC-180BB992D62E}" name="คอลัมน์5831" dataDxfId="10535"/>
    <tableColumn id="5850" xr3:uid="{1FA71916-869E-4908-B867-10E9BDA12C64}" name="คอลัมน์5832" dataDxfId="10534"/>
    <tableColumn id="5851" xr3:uid="{542437DE-120F-44D1-A591-F517B6470895}" name="คอลัมน์5833" dataDxfId="10533"/>
    <tableColumn id="5852" xr3:uid="{3C6AFBFC-9351-4535-A699-CACC1B7657F4}" name="คอลัมน์5834" dataDxfId="10532"/>
    <tableColumn id="5853" xr3:uid="{E9B23DEB-B869-4282-BAB6-7C6BC1B35C84}" name="คอลัมน์5835" dataDxfId="10531"/>
    <tableColumn id="5854" xr3:uid="{A3175C6D-88B0-4E36-8D3D-0EC5BA32DA00}" name="คอลัมน์5836" dataDxfId="10530"/>
    <tableColumn id="5855" xr3:uid="{8D76E662-DCD7-44B1-AD6A-12F59A6B01D3}" name="คอลัมน์5837" dataDxfId="10529"/>
    <tableColumn id="5856" xr3:uid="{88F38A8A-B58C-4363-86D7-5CAB53999B82}" name="คอลัมน์5838" dataDxfId="10528"/>
    <tableColumn id="5857" xr3:uid="{0C298AD3-3C4A-47DE-9BD0-908D04A831A9}" name="คอลัมน์5839" dataDxfId="10527"/>
    <tableColumn id="5858" xr3:uid="{B3AC361E-6B24-4224-B57D-08325780D664}" name="คอลัมน์5840" dataDxfId="10526"/>
    <tableColumn id="5859" xr3:uid="{679C69EC-804B-498C-8098-98A2139B3371}" name="คอลัมน์5841" dataDxfId="10525"/>
    <tableColumn id="5860" xr3:uid="{2B800F22-5784-4867-B87A-2BAF564CADF7}" name="คอลัมน์5842" dataDxfId="10524"/>
    <tableColumn id="5861" xr3:uid="{9BF2DAD9-FFB4-4B8D-9032-FE7203E81BE9}" name="คอลัมน์5843" dataDxfId="10523"/>
    <tableColumn id="5862" xr3:uid="{A1E5FE29-F279-45D4-BF73-EE33F8D669DD}" name="คอลัมน์5844" dataDxfId="10522"/>
    <tableColumn id="5863" xr3:uid="{CB6EC419-2A87-4E6E-B5A6-2D1C835D3DB8}" name="คอลัมน์5845" dataDxfId="10521"/>
    <tableColumn id="5864" xr3:uid="{12C159E4-F8A6-4D2F-B4E6-F84EA60F0C51}" name="คอลัมน์5846" dataDxfId="10520"/>
    <tableColumn id="5865" xr3:uid="{001BD201-F8A5-41E8-92D9-C023D99C158F}" name="คอลัมน์5847" dataDxfId="10519"/>
    <tableColumn id="5866" xr3:uid="{8D3EA3B7-0DB3-497A-AE4A-1F2B1D46418E}" name="คอลัมน์5848" dataDxfId="10518"/>
    <tableColumn id="5867" xr3:uid="{5E6236C6-8C34-4AB2-ABC2-595FC00CEB4B}" name="คอลัมน์5849" dataDxfId="10517"/>
    <tableColumn id="5868" xr3:uid="{F166F3AD-CF5A-4F19-9AFA-84D272D728FC}" name="คอลัมน์5850" dataDxfId="10516"/>
    <tableColumn id="5869" xr3:uid="{EE3A020B-6F93-4F02-A0B8-CD52550260DC}" name="คอลัมน์5851" dataDxfId="10515"/>
    <tableColumn id="5870" xr3:uid="{7029ACE5-2ADB-4A79-B61E-29ADBD9B02C7}" name="คอลัมน์5852" dataDxfId="10514"/>
    <tableColumn id="5871" xr3:uid="{B9B7EBF8-5F57-48EE-BBE3-4B6E050AAC83}" name="คอลัมน์5853" dataDxfId="10513"/>
    <tableColumn id="5872" xr3:uid="{86990EE9-93A2-454B-9D02-44CAF5EEEE1C}" name="คอลัมน์5854" dataDxfId="10512"/>
    <tableColumn id="5873" xr3:uid="{C682D700-486E-42C9-894E-368574DEDC9C}" name="คอลัมน์5855" dataDxfId="10511"/>
    <tableColumn id="5874" xr3:uid="{2F8838C4-7745-4727-8400-5A1580118C14}" name="คอลัมน์5856" dataDxfId="10510"/>
    <tableColumn id="5875" xr3:uid="{0F52DBD3-247A-4D0A-9FCE-428511AED6C7}" name="คอลัมน์5857" dataDxfId="10509"/>
    <tableColumn id="5876" xr3:uid="{05A30679-9C85-421B-A9E2-6C231ED7920A}" name="คอลัมน์5858" dataDxfId="10508"/>
    <tableColumn id="5877" xr3:uid="{A353DF05-2BCD-4D8F-AB24-5EAF7F98E513}" name="คอลัมน์5859" dataDxfId="10507"/>
    <tableColumn id="5878" xr3:uid="{5C09462F-7FE4-47B7-825C-CEAB8422AA27}" name="คอลัมน์5860" dataDxfId="10506"/>
    <tableColumn id="5879" xr3:uid="{71E2F999-98BC-47C0-BE1B-FB6E59D99351}" name="คอลัมน์5861" dataDxfId="10505"/>
    <tableColumn id="5880" xr3:uid="{109DE9E3-D99F-4D94-95F9-1A0566A3D4AC}" name="คอลัมน์5862" dataDxfId="10504"/>
    <tableColumn id="5881" xr3:uid="{4D4134F7-DD0A-45A7-B449-CA5DF2B1D12D}" name="คอลัมน์5863" dataDxfId="10503"/>
    <tableColumn id="5882" xr3:uid="{56E6CF23-CD23-4907-892A-914C6FC560D1}" name="คอลัมน์5864" dataDxfId="10502"/>
    <tableColumn id="5883" xr3:uid="{D2FDC87F-3838-4FF2-9751-899071D428E2}" name="คอลัมน์5865" dataDxfId="10501"/>
    <tableColumn id="5884" xr3:uid="{8E4C61D2-B62B-4D8E-B498-ACD191B08FA2}" name="คอลัมน์5866" dataDxfId="10500"/>
    <tableColumn id="5885" xr3:uid="{F4E4E9B5-C662-41BA-9A83-AEE4299B5E47}" name="คอลัมน์5867" dataDxfId="10499"/>
    <tableColumn id="5886" xr3:uid="{8D0E9275-E57C-40AB-99F2-4526405D50C0}" name="คอลัมน์5868" dataDxfId="10498"/>
    <tableColumn id="5887" xr3:uid="{DA5031FB-A512-4D04-9227-682BDCA1D159}" name="คอลัมน์5869" dataDxfId="10497"/>
    <tableColumn id="5888" xr3:uid="{EC4D5AE9-8DF2-4869-8E3A-E542ECA11313}" name="คอลัมน์5870" dataDxfId="10496"/>
    <tableColumn id="5889" xr3:uid="{A5658A09-5F48-4F9A-9A16-F8A33796817E}" name="คอลัมน์5871" dataDxfId="10495"/>
    <tableColumn id="5890" xr3:uid="{747AF362-8185-48F4-80AE-6ED9B61E61E7}" name="คอลัมน์5872" dataDxfId="10494"/>
    <tableColumn id="5891" xr3:uid="{B2E7FE42-7EAA-43D2-999D-E0DA9087B460}" name="คอลัมน์5873" dataDxfId="10493"/>
    <tableColumn id="5892" xr3:uid="{0A9D66A7-8D01-494B-B864-A51F49C55096}" name="คอลัมน์5874" dataDxfId="10492"/>
    <tableColumn id="5893" xr3:uid="{5BE01ED5-C2D6-4277-A392-BDD46271F71C}" name="คอลัมน์5875" dataDxfId="10491"/>
    <tableColumn id="5894" xr3:uid="{B221EB84-88BC-4290-958E-72D6B1920CFE}" name="คอลัมน์5876" dataDxfId="10490"/>
    <tableColumn id="5895" xr3:uid="{3773BED2-19A5-44DD-A3B2-DB092742CEEC}" name="คอลัมน์5877" dataDxfId="10489"/>
    <tableColumn id="5896" xr3:uid="{09A8E891-0074-499B-A45E-0271C278DDF0}" name="คอลัมน์5878" dataDxfId="10488"/>
    <tableColumn id="5897" xr3:uid="{2B91E13D-B3AD-4C73-85C1-44F9F5D64F01}" name="คอลัมน์5879" dataDxfId="10487"/>
    <tableColumn id="5898" xr3:uid="{0B659222-1FB0-4DB7-92A3-C27BE91B494B}" name="คอลัมน์5880" dataDxfId="10486"/>
    <tableColumn id="5899" xr3:uid="{800D7667-4809-4E5B-98F2-A7EB00543EDB}" name="คอลัมน์5881" dataDxfId="10485"/>
    <tableColumn id="5900" xr3:uid="{1D342761-19F1-45C3-BDDF-D56BC94B4A74}" name="คอลัมน์5882" dataDxfId="10484"/>
    <tableColumn id="5901" xr3:uid="{9D251336-B45C-4FF4-8690-88DE2CFCF53D}" name="คอลัมน์5883" dataDxfId="10483"/>
    <tableColumn id="5902" xr3:uid="{767656BF-F296-4B2F-93AB-2108CBC69C55}" name="คอลัมน์5884" dataDxfId="10482"/>
    <tableColumn id="5903" xr3:uid="{7D3D53C6-D81C-4749-AB4B-D330650F4C33}" name="คอลัมน์5885" dataDxfId="10481"/>
    <tableColumn id="5904" xr3:uid="{F7A0F570-AD3A-4DC2-BB69-229A1B7721F2}" name="คอลัมน์5886" dataDxfId="10480"/>
    <tableColumn id="5905" xr3:uid="{E404E248-7BD0-4B3A-A000-1D6A6448E23F}" name="คอลัมน์5887" dataDxfId="10479"/>
    <tableColumn id="5906" xr3:uid="{E4F227ED-C44F-4CA0-82F0-D3DB4289218F}" name="คอลัมน์5888" dataDxfId="10478"/>
    <tableColumn id="5907" xr3:uid="{01AF619D-B71D-4C56-9F50-2FBA63E2363D}" name="คอลัมน์5889" dataDxfId="10477"/>
    <tableColumn id="5908" xr3:uid="{55571D66-DA03-4396-9467-B08FC022D38A}" name="คอลัมน์5890" dataDxfId="10476"/>
    <tableColumn id="5909" xr3:uid="{5FA01772-56C8-4E94-8D54-2D70B8663544}" name="คอลัมน์5891" dataDxfId="10475"/>
    <tableColumn id="5910" xr3:uid="{BA9C42E2-A46C-4B7D-8231-D8A7AD967A8A}" name="คอลัมน์5892" dataDxfId="10474"/>
    <tableColumn id="5911" xr3:uid="{30925DCC-C882-4C14-9415-F1966DB41E84}" name="คอลัมน์5893" dataDxfId="10473"/>
    <tableColumn id="5912" xr3:uid="{D54E3BC5-E874-4FF7-965B-D590180062C6}" name="คอลัมน์5894" dataDxfId="10472"/>
    <tableColumn id="5913" xr3:uid="{5599D449-7282-4D4B-9B9D-E212C1240FA4}" name="คอลัมน์5895" dataDxfId="10471"/>
    <tableColumn id="5914" xr3:uid="{BF3DAA85-EB3F-4699-9319-53FD005FBDB3}" name="คอลัมน์5896" dataDxfId="10470"/>
    <tableColumn id="5915" xr3:uid="{3EC9CD47-23D0-4C34-B4FB-74D8DB5C1EC3}" name="คอลัมน์5897" dataDxfId="10469"/>
    <tableColumn id="5916" xr3:uid="{89FC0327-86FC-428A-83AD-0D79D9EBF526}" name="คอลัมน์5898" dataDxfId="10468"/>
    <tableColumn id="5917" xr3:uid="{320F19CC-276F-4094-AA46-789F053B32CF}" name="คอลัมน์5899" dataDxfId="10467"/>
    <tableColumn id="5918" xr3:uid="{EAEF5433-AE88-4A43-9E88-2E352A6D1A66}" name="คอลัมน์5900" dataDxfId="10466"/>
    <tableColumn id="5919" xr3:uid="{AA8E650F-D622-4EDA-8A44-03254EC0EC53}" name="คอลัมน์5901" dataDxfId="10465"/>
    <tableColumn id="5920" xr3:uid="{22405928-5830-43A6-865D-DC69D1B6DFC7}" name="คอลัมน์5902" dataDxfId="10464"/>
    <tableColumn id="5921" xr3:uid="{BDD1E09A-3DAF-46F8-A97E-42E4583A9EDA}" name="คอลัมน์5903" dataDxfId="10463"/>
    <tableColumn id="5922" xr3:uid="{3BE2D5F3-248B-435E-A45F-68DD88755358}" name="คอลัมน์5904" dataDxfId="10462"/>
    <tableColumn id="5923" xr3:uid="{CDFAB747-57BC-4EF3-B8C3-741B16324710}" name="คอลัมน์5905" dataDxfId="10461"/>
    <tableColumn id="5924" xr3:uid="{DFE723B2-F9F6-433A-B875-D20D05C18FA5}" name="คอลัมน์5906" dataDxfId="10460"/>
    <tableColumn id="5925" xr3:uid="{B326F17E-C0FC-45C3-9D4B-0025E1C7FF34}" name="คอลัมน์5907" dataDxfId="10459"/>
    <tableColumn id="5926" xr3:uid="{A01E4735-44AC-4AEB-AE48-45089069986B}" name="คอลัมน์5908" dataDxfId="10458"/>
    <tableColumn id="5927" xr3:uid="{CA4CFF28-B6C5-4482-A615-E1977F03AF68}" name="คอลัมน์5909" dataDxfId="10457"/>
    <tableColumn id="5928" xr3:uid="{A3FF2D65-35BC-45FE-B0E3-3F637129DF98}" name="คอลัมน์5910" dataDxfId="10456"/>
    <tableColumn id="5929" xr3:uid="{B92022B7-8374-4AA7-AF86-6477F84955B7}" name="คอลัมน์5911" dataDxfId="10455"/>
    <tableColumn id="5930" xr3:uid="{3F893E7D-3C16-4B49-ACAD-56F9744D9653}" name="คอลัมน์5912" dataDxfId="10454"/>
    <tableColumn id="5931" xr3:uid="{3BF73AF0-7D7E-4E7E-8142-C54EC9CA9B24}" name="คอลัมน์5913" dataDxfId="10453"/>
    <tableColumn id="5932" xr3:uid="{F8517C1E-8F1F-486C-A1FC-E2811A7B5679}" name="คอลัมน์5914" dataDxfId="10452"/>
    <tableColumn id="5933" xr3:uid="{445DDB2E-453C-4CB2-864B-AC292D7AF859}" name="คอลัมน์5915" dataDxfId="10451"/>
    <tableColumn id="5934" xr3:uid="{4D2ACA63-7AA1-4BCD-B157-26171850C30D}" name="คอลัมน์5916" dataDxfId="10450"/>
    <tableColumn id="5935" xr3:uid="{951555D4-8798-4C89-8F17-F461A455CCBF}" name="คอลัมน์5917" dataDxfId="10449"/>
    <tableColumn id="5936" xr3:uid="{E5A45530-5005-4B22-9762-6147D1F687A8}" name="คอลัมน์5918" dataDxfId="10448"/>
    <tableColumn id="5937" xr3:uid="{43F84311-C739-467E-94B2-A1B2E5F43AF3}" name="คอลัมน์5919" dataDxfId="10447"/>
    <tableColumn id="5938" xr3:uid="{B1524E77-EB9F-474C-A712-9124EDBC4C67}" name="คอลัมน์5920" dataDxfId="10446"/>
    <tableColumn id="5939" xr3:uid="{D5E21254-02F0-457D-9CD6-6C80A908E46B}" name="คอลัมน์5921" dataDxfId="10445"/>
    <tableColumn id="5940" xr3:uid="{6F68F58F-3039-4F4E-BCA1-FAE364E81E25}" name="คอลัมน์5922" dataDxfId="10444"/>
    <tableColumn id="5941" xr3:uid="{BA292244-AB98-4F41-8299-D91883ECEE59}" name="คอลัมน์5923" dataDxfId="10443"/>
    <tableColumn id="5942" xr3:uid="{337EF484-2BC8-4582-9C6F-0F3FF47EEAB2}" name="คอลัมน์5924" dataDxfId="10442"/>
    <tableColumn id="5943" xr3:uid="{E948EA97-80A7-4E7D-9C4C-51E2D2DD83EA}" name="คอลัมน์5925" dataDxfId="10441"/>
    <tableColumn id="5944" xr3:uid="{19D9F1A7-7A89-49F1-933A-9D812FC7E048}" name="คอลัมน์5926" dataDxfId="10440"/>
    <tableColumn id="5945" xr3:uid="{3472AE7D-B343-424C-96FE-1BAF7D235214}" name="คอลัมน์5927" dataDxfId="10439"/>
    <tableColumn id="5946" xr3:uid="{C2A5218D-235D-4FA3-AEDE-DC4B40B1F66D}" name="คอลัมน์5928" dataDxfId="10438"/>
    <tableColumn id="5947" xr3:uid="{275A229D-EEF4-4003-9A72-D86B9E875674}" name="คอลัมน์5929" dataDxfId="10437"/>
    <tableColumn id="5948" xr3:uid="{D73A353A-4C18-432E-AA00-864FE7980CBC}" name="คอลัมน์5930" dataDxfId="10436"/>
    <tableColumn id="5949" xr3:uid="{003A561D-D0DB-48F0-912F-42B1381D5767}" name="คอลัมน์5931" dataDxfId="10435"/>
    <tableColumn id="5950" xr3:uid="{766BD2D8-CC75-4EFF-B8BD-2314393C64E8}" name="คอลัมน์5932" dataDxfId="10434"/>
    <tableColumn id="5951" xr3:uid="{54ACC658-3719-4514-9EAB-ED2E7B963238}" name="คอลัมน์5933" dataDxfId="10433"/>
    <tableColumn id="5952" xr3:uid="{1B8A2AC3-F10B-4D0A-B802-AB33EA1FA7FC}" name="คอลัมน์5934" dataDxfId="10432"/>
    <tableColumn id="5953" xr3:uid="{4CEA1223-757D-424E-B107-4B34EE423A78}" name="คอลัมน์5935" dataDxfId="10431"/>
    <tableColumn id="5954" xr3:uid="{ADDEA8B7-2839-4C35-97F7-14C859A55F0F}" name="คอลัมน์5936" dataDxfId="10430"/>
    <tableColumn id="5955" xr3:uid="{2932964A-6375-4B67-8D38-0576F3E65514}" name="คอลัมน์5937" dataDxfId="10429"/>
    <tableColumn id="5956" xr3:uid="{58953866-C1D3-4136-8450-83935E5626B6}" name="คอลัมน์5938" dataDxfId="10428"/>
    <tableColumn id="5957" xr3:uid="{525DCB73-CFB3-4E25-A81B-712379509558}" name="คอลัมน์5939" dataDxfId="10427"/>
    <tableColumn id="5958" xr3:uid="{F2EEA4A9-3D22-4293-9153-6DEDF8A97BE6}" name="คอลัมน์5940" dataDxfId="10426"/>
    <tableColumn id="5959" xr3:uid="{3EEBACEC-421F-43F4-A5F7-A2D359DA91AA}" name="คอลัมน์5941" dataDxfId="10425"/>
    <tableColumn id="5960" xr3:uid="{ED47AE4A-D0C4-487D-88EE-6263AAF2B8D1}" name="คอลัมน์5942" dataDxfId="10424"/>
    <tableColumn id="5961" xr3:uid="{4B9D7C33-4723-47D0-AC59-BFCD3AF8021A}" name="คอลัมน์5943" dataDxfId="10423"/>
    <tableColumn id="5962" xr3:uid="{1FF13111-6A57-4D1F-B809-5E76E60EF458}" name="คอลัมน์5944" dataDxfId="10422"/>
    <tableColumn id="5963" xr3:uid="{AF52A05F-6F84-48B3-AC3F-D0D13AB935D2}" name="คอลัมน์5945" dataDxfId="10421"/>
    <tableColumn id="5964" xr3:uid="{7F9A68B2-1454-4E79-AD1C-85F5214D6D73}" name="คอลัมน์5946" dataDxfId="10420"/>
    <tableColumn id="5965" xr3:uid="{6FC0F3E3-2831-4217-9260-586D88D95340}" name="คอลัมน์5947" dataDxfId="10419"/>
    <tableColumn id="5966" xr3:uid="{9C8CE05B-64DD-40C1-AB44-EE56F77281C8}" name="คอลัมน์5948" dataDxfId="10418"/>
    <tableColumn id="5967" xr3:uid="{0AB3DF32-76FE-4168-AD6C-17A72D1EAB86}" name="คอลัมน์5949" dataDxfId="10417"/>
    <tableColumn id="5968" xr3:uid="{865E936B-766C-4C1D-806B-019ACC648A36}" name="คอลัมน์5950" dataDxfId="10416"/>
    <tableColumn id="5969" xr3:uid="{1B8C67E8-BD5C-4F38-A586-6D84958F8486}" name="คอลัมน์5951" dataDxfId="10415"/>
    <tableColumn id="5970" xr3:uid="{8496B06F-08C7-486E-99E0-EE765266C494}" name="คอลัมน์5952" dataDxfId="10414"/>
    <tableColumn id="5971" xr3:uid="{CC7F4DC2-7B76-475C-9130-A81CB535F3A0}" name="คอลัมน์5953" dataDxfId="10413"/>
    <tableColumn id="5972" xr3:uid="{B19C129E-8214-4E6E-AA0E-8C01A65D7511}" name="คอลัมน์5954" dataDxfId="10412"/>
    <tableColumn id="5973" xr3:uid="{FE567A5D-9341-430A-9499-701270622889}" name="คอลัมน์5955" dataDxfId="10411"/>
    <tableColumn id="5974" xr3:uid="{978385E0-5C73-4CD8-8F16-00747C6F7DD0}" name="คอลัมน์5956" dataDxfId="10410"/>
    <tableColumn id="5975" xr3:uid="{C5A29E5F-AD0E-4373-AA6E-2831F600C80B}" name="คอลัมน์5957" dataDxfId="10409"/>
    <tableColumn id="5976" xr3:uid="{6C8AD1D9-2437-4402-B7B3-6D1450625F6B}" name="คอลัมน์5958" dataDxfId="10408"/>
    <tableColumn id="5977" xr3:uid="{FA7F48ED-39BF-4B9B-9471-5171A18EBD56}" name="คอลัมน์5959" dataDxfId="10407"/>
    <tableColumn id="5978" xr3:uid="{22F30933-8D6A-45A7-BF81-8BCF2B4E001B}" name="คอลัมน์5960" dataDxfId="10406"/>
    <tableColumn id="5979" xr3:uid="{32F3B7F7-AB81-43DA-903E-E1988DEA7E29}" name="คอลัมน์5961" dataDxfId="10405"/>
    <tableColumn id="5980" xr3:uid="{F46872A7-C0FB-429C-8CAE-D5096C279CA3}" name="คอลัมน์5962" dataDxfId="10404"/>
    <tableColumn id="5981" xr3:uid="{178884E0-0FD0-4D49-A34F-C0997C3471C7}" name="คอลัมน์5963" dataDxfId="10403"/>
    <tableColumn id="5982" xr3:uid="{7059C814-6362-4193-87F0-BA5B4816242B}" name="คอลัมน์5964" dataDxfId="10402"/>
    <tableColumn id="5983" xr3:uid="{F6154500-B57D-4300-9C88-8383AD8D1323}" name="คอลัมน์5965" dataDxfId="10401"/>
    <tableColumn id="5984" xr3:uid="{E469CCFB-EB8A-4F22-8FEA-20545FFA8E30}" name="คอลัมน์5966" dataDxfId="10400"/>
    <tableColumn id="5985" xr3:uid="{00CF3808-D3AB-498D-991F-2F8CF277E7C8}" name="คอลัมน์5967" dataDxfId="10399"/>
    <tableColumn id="5986" xr3:uid="{00223959-4CC8-494B-8C56-CD58D163EA2A}" name="คอลัมน์5968" dataDxfId="10398"/>
    <tableColumn id="5987" xr3:uid="{E213CDAC-B16A-4635-B1E9-B6C3C331935C}" name="คอลัมน์5969" dataDxfId="10397"/>
    <tableColumn id="5988" xr3:uid="{BB8718A6-033F-4DE7-971B-7DD344FC2FC5}" name="คอลัมน์5970" dataDxfId="10396"/>
    <tableColumn id="5989" xr3:uid="{71F73FB7-337B-4B0F-A1BD-303B54AF9B38}" name="คอลัมน์5971" dataDxfId="10395"/>
    <tableColumn id="5990" xr3:uid="{63C6AC7C-60BC-4CC6-9C2A-BD00CE207592}" name="คอลัมน์5972" dataDxfId="10394"/>
    <tableColumn id="5991" xr3:uid="{9A421438-5B8F-4587-B1C9-0A4274A52BFC}" name="คอลัมน์5973" dataDxfId="10393"/>
    <tableColumn id="5992" xr3:uid="{606D825E-C37F-4D36-BF30-D0FA28797392}" name="คอลัมน์5974" dataDxfId="10392"/>
    <tableColumn id="5993" xr3:uid="{892A1C78-C220-4ED3-A935-C6AC232C4137}" name="คอลัมน์5975" dataDxfId="10391"/>
    <tableColumn id="5994" xr3:uid="{F8C5451A-CE12-4961-9E22-FBB0A0BD486B}" name="คอลัมน์5976" dataDxfId="10390"/>
    <tableColumn id="5995" xr3:uid="{32F9D388-1725-46ED-A3F2-57967EA66032}" name="คอลัมน์5977" dataDxfId="10389"/>
    <tableColumn id="5996" xr3:uid="{42D4D22E-81B9-4F74-B9E0-39D4916CE57B}" name="คอลัมน์5978" dataDxfId="10388"/>
    <tableColumn id="5997" xr3:uid="{31C1C806-E4C3-4538-9F2C-BE11CD93355F}" name="คอลัมน์5979" dataDxfId="10387"/>
    <tableColumn id="5998" xr3:uid="{5F70D4B4-7F6D-4FB6-8D40-6D4D81604CBD}" name="คอลัมน์5980" dataDxfId="10386"/>
    <tableColumn id="5999" xr3:uid="{253AF8B7-0A5E-4FB9-9098-7693D552A94B}" name="คอลัมน์5981" dataDxfId="10385"/>
    <tableColumn id="6000" xr3:uid="{B0BBADEF-941D-4C83-9B9C-8A48266F8264}" name="คอลัมน์5982" dataDxfId="10384"/>
    <tableColumn id="6001" xr3:uid="{031FBD0C-F834-4457-BBFE-7C03A5E53D07}" name="คอลัมน์5983" dataDxfId="10383"/>
    <tableColumn id="6002" xr3:uid="{AFFFDBAB-A3F9-4930-98A6-29CF63D666A9}" name="คอลัมน์5984" dataDxfId="10382"/>
    <tableColumn id="6003" xr3:uid="{570082E1-CC56-447A-8D9C-97817A7B18B0}" name="คอลัมน์5985" dataDxfId="10381"/>
    <tableColumn id="6004" xr3:uid="{1528BC12-381C-4446-A4E2-2D85767D342E}" name="คอลัมน์5986" dataDxfId="10380"/>
    <tableColumn id="6005" xr3:uid="{A07EAC0E-EF68-4DE7-B67A-6C2DA7723F13}" name="คอลัมน์5987" dataDxfId="10379"/>
    <tableColumn id="6006" xr3:uid="{EA7408BC-20FA-43BB-A5DF-7D62A9677490}" name="คอลัมน์5988" dataDxfId="10378"/>
    <tableColumn id="6007" xr3:uid="{B85D1517-B1AA-4516-9120-5C245431D30E}" name="คอลัมน์5989" dataDxfId="10377"/>
    <tableColumn id="6008" xr3:uid="{E0ADB6BB-FDB1-48EA-8E82-A4240CA3823B}" name="คอลัมน์5990" dataDxfId="10376"/>
    <tableColumn id="6009" xr3:uid="{6DF2A084-E117-4E9D-A06A-A05345FEF806}" name="คอลัมน์5991" dataDxfId="10375"/>
    <tableColumn id="6010" xr3:uid="{6ED81A50-3D03-4F2E-B45B-988AB5EDF1AD}" name="คอลัมน์5992" dataDxfId="10374"/>
    <tableColumn id="6011" xr3:uid="{F0792D5B-B802-4BA8-A4E4-B25CFBB210A9}" name="คอลัมน์5993" dataDxfId="10373"/>
    <tableColumn id="6012" xr3:uid="{3C94238C-8AAF-4C6B-93F6-2E1E7CF5D3AB}" name="คอลัมน์5994" dataDxfId="10372"/>
    <tableColumn id="6013" xr3:uid="{2CF79FA3-1502-483E-A321-BA1891DA029B}" name="คอลัมน์5995" dataDxfId="10371"/>
    <tableColumn id="6014" xr3:uid="{00A60AEB-83FC-4B4A-A685-4CC49A761AC4}" name="คอลัมน์5996" dataDxfId="10370"/>
    <tableColumn id="6015" xr3:uid="{CFFBC258-B63D-430F-A78E-78D319593E09}" name="คอลัมน์5997" dataDxfId="10369"/>
    <tableColumn id="6016" xr3:uid="{3B132EEF-C0AD-4B1E-AD2B-0D867C34B949}" name="คอลัมน์5998" dataDxfId="10368"/>
    <tableColumn id="6017" xr3:uid="{49D1F9FC-A88E-4C50-BB06-13539B555A3D}" name="คอลัมน์5999" dataDxfId="10367"/>
    <tableColumn id="6018" xr3:uid="{3D7883EE-CA1C-49D7-B47D-C44B92838D93}" name="คอลัมน์6000" dataDxfId="10366"/>
    <tableColumn id="6019" xr3:uid="{2484CB25-AB05-42A4-8B43-1D5596C5FA41}" name="คอลัมน์6001" dataDxfId="10365"/>
    <tableColumn id="6020" xr3:uid="{7AE8EAF8-E0BB-4E4C-8536-84D0918A8122}" name="คอลัมน์6002" dataDxfId="10364"/>
    <tableColumn id="6021" xr3:uid="{8133B4BF-EA61-4CAA-B347-79B840967ED0}" name="คอลัมน์6003" dataDxfId="10363"/>
    <tableColumn id="6022" xr3:uid="{37D3DA78-D829-4089-918F-097A2F151D3D}" name="คอลัมน์6004" dataDxfId="10362"/>
    <tableColumn id="6023" xr3:uid="{5DB2CD68-13A5-4E44-829B-DA06929345D3}" name="คอลัมน์6005" dataDxfId="10361"/>
    <tableColumn id="6024" xr3:uid="{AF85A55E-C388-49CB-A977-BE28A2E6268C}" name="คอลัมน์6006" dataDxfId="10360"/>
    <tableColumn id="6025" xr3:uid="{79241B3A-F7F8-4C0F-B82F-0C671AFDA7A3}" name="คอลัมน์6007" dataDxfId="10359"/>
    <tableColumn id="6026" xr3:uid="{ACF03BE9-75C3-4058-BF5C-4A8BF7893883}" name="คอลัมน์6008" dataDxfId="10358"/>
    <tableColumn id="6027" xr3:uid="{1F02D428-18C4-4298-A4D5-0C62890C33D8}" name="คอลัมน์6009" dataDxfId="10357"/>
    <tableColumn id="6028" xr3:uid="{D46C8B92-DADC-44A5-A6DA-DEF767D8F3F8}" name="คอลัมน์6010" dataDxfId="10356"/>
    <tableColumn id="6029" xr3:uid="{0D8001DE-12EA-466E-B589-105665366F29}" name="คอลัมน์6011" dataDxfId="10355"/>
    <tableColumn id="6030" xr3:uid="{D45469FF-14AA-49B4-A7BA-D1AFFC5AF2C3}" name="คอลัมน์6012" dataDxfId="10354"/>
    <tableColumn id="6031" xr3:uid="{4D9A819A-4C54-47CC-AC78-D5E49DF6A165}" name="คอลัมน์6013" dataDxfId="10353"/>
    <tableColumn id="6032" xr3:uid="{F02E9C97-C041-4C52-BAE5-54F290078B60}" name="คอลัมน์6014" dataDxfId="10352"/>
    <tableColumn id="6033" xr3:uid="{1CF77448-10AD-4C0E-A89B-3B1C78775433}" name="คอลัมน์6015" dataDxfId="10351"/>
    <tableColumn id="6034" xr3:uid="{0ECB08BD-7472-4B80-89BB-59170B6CBD41}" name="คอลัมน์6016" dataDxfId="10350"/>
    <tableColumn id="6035" xr3:uid="{90B48042-4535-464F-938C-09551E9CD2DD}" name="คอลัมน์6017" dataDxfId="10349"/>
    <tableColumn id="6036" xr3:uid="{C87FCCFB-862B-46DC-839A-F6481FE311C1}" name="คอลัมน์6018" dataDxfId="10348"/>
    <tableColumn id="6037" xr3:uid="{49A9B351-C1FC-4277-A49E-D9B8D67D1D9B}" name="คอลัมน์6019" dataDxfId="10347"/>
    <tableColumn id="6038" xr3:uid="{A00AB1A9-38C0-497E-B9C7-721449B5B1E9}" name="คอลัมน์6020" dataDxfId="10346"/>
    <tableColumn id="6039" xr3:uid="{74410461-F1AE-471E-BAD9-67886FDA6D77}" name="คอลัมน์6021" dataDxfId="10345"/>
    <tableColumn id="6040" xr3:uid="{69D18FF3-405D-4BEC-85FA-31293FEF7A11}" name="คอลัมน์6022" dataDxfId="10344"/>
    <tableColumn id="6041" xr3:uid="{4B98F94B-D582-47F3-89A5-0FE6F00074F2}" name="คอลัมน์6023" dataDxfId="10343"/>
    <tableColumn id="6042" xr3:uid="{FA38FA68-57A4-4383-BB7B-BFAD3E78176D}" name="คอลัมน์6024" dataDxfId="10342"/>
    <tableColumn id="6043" xr3:uid="{D49CABD0-B296-4F7E-862A-7181A1D2AC51}" name="คอลัมน์6025" dataDxfId="10341"/>
    <tableColumn id="6044" xr3:uid="{27D55D12-C0AB-447D-9706-3660F5CC354B}" name="คอลัมน์6026" dataDxfId="10340"/>
    <tableColumn id="6045" xr3:uid="{78C744D7-84C3-4542-919E-50A9B5707E3B}" name="คอลัมน์6027" dataDxfId="10339"/>
    <tableColumn id="6046" xr3:uid="{D50DE923-B905-42D9-890F-23390DE25A2B}" name="คอลัมน์6028" dataDxfId="10338"/>
    <tableColumn id="6047" xr3:uid="{66066071-C849-42CB-A78B-FE0822023412}" name="คอลัมน์6029" dataDxfId="10337"/>
    <tableColumn id="6048" xr3:uid="{D7DBEE47-7F47-4D37-9219-CBBAA447F1C3}" name="คอลัมน์6030" dataDxfId="10336"/>
    <tableColumn id="6049" xr3:uid="{35FC8172-F3BB-4BFD-B1DA-1EAFC3A60FB0}" name="คอลัมน์6031" dataDxfId="10335"/>
    <tableColumn id="6050" xr3:uid="{108D3B08-80F6-451D-AD91-F143964FF01E}" name="คอลัมน์6032" dataDxfId="10334"/>
    <tableColumn id="6051" xr3:uid="{60E80C19-BDE7-411D-8C39-5B98BD6DD8CF}" name="คอลัมน์6033" dataDxfId="10333"/>
    <tableColumn id="6052" xr3:uid="{D06B47BB-23E8-4DCF-B404-BC727C633B69}" name="คอลัมน์6034" dataDxfId="10332"/>
    <tableColumn id="6053" xr3:uid="{4D1A70D5-B200-4288-A328-B8678E50833D}" name="คอลัมน์6035" dataDxfId="10331"/>
    <tableColumn id="6054" xr3:uid="{657D319A-5F7E-4D46-9EEF-5A04221C1ABC}" name="คอลัมน์6036" dataDxfId="10330"/>
    <tableColumn id="6055" xr3:uid="{F4F2E2F5-9A4F-4657-AA0E-8CE3EF535EB4}" name="คอลัมน์6037" dataDxfId="10329"/>
    <tableColumn id="6056" xr3:uid="{99E7C4E5-4069-4206-A3B6-980CDB34133D}" name="คอลัมน์6038" dataDxfId="10328"/>
    <tableColumn id="6057" xr3:uid="{C8768AC7-8C03-4E6C-AFAA-5FC4B96292C9}" name="คอลัมน์6039" dataDxfId="10327"/>
    <tableColumn id="6058" xr3:uid="{5E7B4CB5-9D57-4BD6-B1A8-C1A14ABEB131}" name="คอลัมน์6040" dataDxfId="10326"/>
    <tableColumn id="6059" xr3:uid="{2BA1DD98-00AE-4059-8070-446CF441B55E}" name="คอลัมน์6041" dataDxfId="10325"/>
    <tableColumn id="6060" xr3:uid="{4F96C183-5471-4CFD-9DEE-052D122BD56C}" name="คอลัมน์6042" dataDxfId="10324"/>
    <tableColumn id="6061" xr3:uid="{2DD08968-FFD5-4568-B916-83225657B13F}" name="คอลัมน์6043" dataDxfId="10323"/>
    <tableColumn id="6062" xr3:uid="{BB17121E-CBEA-4FF6-8B4F-5DC32CD7D508}" name="คอลัมน์6044" dataDxfId="10322"/>
    <tableColumn id="6063" xr3:uid="{EE377866-1572-4462-B548-A37F7E5122FE}" name="คอลัมน์6045" dataDxfId="10321"/>
    <tableColumn id="6064" xr3:uid="{C979908C-0AEB-4B90-B4E7-F1519F66CE63}" name="คอลัมน์6046" dataDxfId="10320"/>
    <tableColumn id="6065" xr3:uid="{79100920-3A8E-41A8-ADBD-98ADBF99481F}" name="คอลัมน์6047" dataDxfId="10319"/>
    <tableColumn id="6066" xr3:uid="{AFDFE349-BA0D-4FEA-8D20-B7976020949B}" name="คอลัมน์6048" dataDxfId="10318"/>
    <tableColumn id="6067" xr3:uid="{A79B0474-10CD-42DA-9D25-CE7F0BED7E7D}" name="คอลัมน์6049" dataDxfId="10317"/>
    <tableColumn id="6068" xr3:uid="{0F601941-3A94-4827-8D2F-1A25D8D795F3}" name="คอลัมน์6050" dataDxfId="10316"/>
    <tableColumn id="6069" xr3:uid="{A4D3D52A-2A6D-429A-A8B7-5421E013BD9E}" name="คอลัมน์6051" dataDxfId="10315"/>
    <tableColumn id="6070" xr3:uid="{FE256791-B74D-4B68-8CBD-5DAB6C12269D}" name="คอลัมน์6052" dataDxfId="10314"/>
    <tableColumn id="6071" xr3:uid="{BA138204-D5D7-4BC1-A26A-4ECE44ADC7C4}" name="คอลัมน์6053" dataDxfId="10313"/>
    <tableColumn id="6072" xr3:uid="{C2A48086-CE10-45D4-A306-53A4B3E2608D}" name="คอลัมน์6054" dataDxfId="10312"/>
    <tableColumn id="6073" xr3:uid="{D0A3E052-E1BC-4438-92EB-8BA604C3EC71}" name="คอลัมน์6055" dataDxfId="10311"/>
    <tableColumn id="6074" xr3:uid="{3F9B0340-4674-4E01-80F3-D1BC222B6ED3}" name="คอลัมน์6056" dataDxfId="10310"/>
    <tableColumn id="6075" xr3:uid="{557ED326-AF71-41EC-A2F8-E2787E69327B}" name="คอลัมน์6057" dataDxfId="10309"/>
    <tableColumn id="6076" xr3:uid="{2355D57D-F6A4-4759-9351-60FC020C7749}" name="คอลัมน์6058" dataDxfId="10308"/>
    <tableColumn id="6077" xr3:uid="{CDB9569F-59BC-47E7-9724-CEC09305CCA0}" name="คอลัมน์6059" dataDxfId="10307"/>
    <tableColumn id="6078" xr3:uid="{F960BDBA-1B93-42BA-8576-0E1B16B641FC}" name="คอลัมน์6060" dataDxfId="10306"/>
    <tableColumn id="6079" xr3:uid="{369F5BCA-8D1E-495E-9659-DB2C0E6D0353}" name="คอลัมน์6061" dataDxfId="10305"/>
    <tableColumn id="6080" xr3:uid="{2CA5D73B-2086-4F98-9572-0B6239CCF7A4}" name="คอลัมน์6062" dataDxfId="10304"/>
    <tableColumn id="6081" xr3:uid="{9C9B8400-2EE9-439C-80AA-ACD75C7EAF9F}" name="คอลัมน์6063" dataDxfId="10303"/>
    <tableColumn id="6082" xr3:uid="{158B3859-9C8D-48BC-BE9C-B07218DC4B47}" name="คอลัมน์6064" dataDxfId="10302"/>
    <tableColumn id="6083" xr3:uid="{7C01C9C4-AA9C-417C-8C91-B7F5E2AA9339}" name="คอลัมน์6065" dataDxfId="10301"/>
    <tableColumn id="6084" xr3:uid="{4F5E7D9A-DB11-4A06-9014-54DA6E72D60C}" name="คอลัมน์6066" dataDxfId="10300"/>
    <tableColumn id="6085" xr3:uid="{955F421E-E542-4C3B-B465-39E149B7BC21}" name="คอลัมน์6067" dataDxfId="10299"/>
    <tableColumn id="6086" xr3:uid="{B28492DB-7EF6-4539-88D1-D8A8FA6C4151}" name="คอลัมน์6068" dataDxfId="10298"/>
    <tableColumn id="6087" xr3:uid="{DEC39854-0C9D-4CB7-A088-8F4E00DFE95B}" name="คอลัมน์6069" dataDxfId="10297"/>
    <tableColumn id="6088" xr3:uid="{699C8766-4DAB-4C5C-AB8C-C7939C2D07A8}" name="คอลัมน์6070" dataDxfId="10296"/>
    <tableColumn id="6089" xr3:uid="{D3C5CFB0-5BD7-493C-A5C5-07C5C9CC231C}" name="คอลัมน์6071" dataDxfId="10295"/>
    <tableColumn id="6090" xr3:uid="{841C6017-6683-467D-ABB3-E1577A582F35}" name="คอลัมน์6072" dataDxfId="10294"/>
    <tableColumn id="6091" xr3:uid="{F53939D9-685C-43AA-8CA3-1C3D10106BF5}" name="คอลัมน์6073" dataDxfId="10293"/>
    <tableColumn id="6092" xr3:uid="{59E11627-5EC2-478E-9821-97DBAE5EEBC0}" name="คอลัมน์6074" dataDxfId="10292"/>
    <tableColumn id="6093" xr3:uid="{ADFF2DB4-43BB-4E95-9955-914E1BFEFCBF}" name="คอลัมน์6075" dataDxfId="10291"/>
    <tableColumn id="6094" xr3:uid="{16ACD2D8-B69E-47F1-BDB1-C5BEECC236FB}" name="คอลัมน์6076" dataDxfId="10290"/>
    <tableColumn id="6095" xr3:uid="{05C33995-5BB4-42C7-AE83-851EEAA807E4}" name="คอลัมน์6077" dataDxfId="10289"/>
    <tableColumn id="6096" xr3:uid="{249E6AE2-4860-4CF2-A92E-8DDC1A1B0E9B}" name="คอลัมน์6078" dataDxfId="10288"/>
    <tableColumn id="6097" xr3:uid="{57C673DA-0F35-455F-A925-67637C60FD36}" name="คอลัมน์6079" dataDxfId="10287"/>
    <tableColumn id="6098" xr3:uid="{91EE93DD-83FC-4C71-BC12-3A738D64BFC0}" name="คอลัมน์6080" dataDxfId="10286"/>
    <tableColumn id="6099" xr3:uid="{6ED32B53-AAA1-4BF9-BFCA-7E6E8B7971CA}" name="คอลัมน์6081" dataDxfId="10285"/>
    <tableColumn id="6100" xr3:uid="{2AB56C5F-3F7A-4420-BFE2-8B95D3E46946}" name="คอลัมน์6082" dataDxfId="10284"/>
    <tableColumn id="6101" xr3:uid="{0CE5A79D-AF6D-4A4E-BC45-887887B46E28}" name="คอลัมน์6083" dataDxfId="10283"/>
    <tableColumn id="6102" xr3:uid="{C35179EF-22F6-4AD8-809F-148966096B6C}" name="คอลัมน์6084" dataDxfId="10282"/>
    <tableColumn id="6103" xr3:uid="{860FA629-6DE1-47CF-BE69-8C9075F6E9AF}" name="คอลัมน์6085" dataDxfId="10281"/>
    <tableColumn id="6104" xr3:uid="{7478295A-F674-41E1-A217-65E3EFC01A6E}" name="คอลัมน์6086" dataDxfId="10280"/>
    <tableColumn id="6105" xr3:uid="{D71A01EC-71AC-4497-A27C-29AE9B15B824}" name="คอลัมน์6087" dataDxfId="10279"/>
    <tableColumn id="6106" xr3:uid="{93ECA55F-E030-4B37-9316-3EC3B2FBFFED}" name="คอลัมน์6088" dataDxfId="10278"/>
    <tableColumn id="6107" xr3:uid="{E20D8AB7-CFF5-49B1-A89A-B63A9736EA92}" name="คอลัมน์6089" dataDxfId="10277"/>
    <tableColumn id="6108" xr3:uid="{1AED3ADA-0E14-460F-AAEB-DC96B34502D0}" name="คอลัมน์6090" dataDxfId="10276"/>
    <tableColumn id="6109" xr3:uid="{55EF1A76-FC68-4844-BEB4-F1489200922C}" name="คอลัมน์6091" dataDxfId="10275"/>
    <tableColumn id="6110" xr3:uid="{9D2628B6-402D-4C54-951D-F43335D18994}" name="คอลัมน์6092" dataDxfId="10274"/>
    <tableColumn id="6111" xr3:uid="{F5B13C26-52E4-4872-A171-80ACC6D7FA2D}" name="คอลัมน์6093" dataDxfId="10273"/>
    <tableColumn id="6112" xr3:uid="{2D647747-347B-4B34-A7AB-01BE91FD3B32}" name="คอลัมน์6094" dataDxfId="10272"/>
    <tableColumn id="6113" xr3:uid="{A9F5B12D-8FDE-41BB-A2BB-8A8F7B876157}" name="คอลัมน์6095" dataDxfId="10271"/>
    <tableColumn id="6114" xr3:uid="{8E93E9E9-C98C-4343-8F0B-1ED4405EB5F0}" name="คอลัมน์6096" dataDxfId="10270"/>
    <tableColumn id="6115" xr3:uid="{50E8EFAE-F4B5-45D7-A3F2-B81DAA4EF93F}" name="คอลัมน์6097" dataDxfId="10269"/>
    <tableColumn id="6116" xr3:uid="{09464A08-B804-43C3-AC75-4AD692F06A05}" name="คอลัมน์6098" dataDxfId="10268"/>
    <tableColumn id="6117" xr3:uid="{2BE0454B-66D1-4980-B485-A3C8989A0324}" name="คอลัมน์6099" dataDxfId="10267"/>
    <tableColumn id="6118" xr3:uid="{0010C098-6ED1-4E7B-9D14-7F3603C55888}" name="คอลัมน์6100" dataDxfId="10266"/>
    <tableColumn id="6119" xr3:uid="{94272A20-8AEF-44FC-B99E-C5D6FC58F720}" name="คอลัมน์6101" dataDxfId="10265"/>
    <tableColumn id="6120" xr3:uid="{9A6304D4-C0D1-42B2-8D48-F230A9BE6A67}" name="คอลัมน์6102" dataDxfId="10264"/>
    <tableColumn id="6121" xr3:uid="{D3BDA2B9-F003-48B5-8161-E084768AFB4F}" name="คอลัมน์6103" dataDxfId="10263"/>
    <tableColumn id="6122" xr3:uid="{20450CF2-47E5-4DE9-9683-C2400CDB1D6F}" name="คอลัมน์6104" dataDxfId="10262"/>
    <tableColumn id="6123" xr3:uid="{CA06D7BF-ECD5-4CEB-9AF7-A196280A0EDC}" name="คอลัมน์6105" dataDxfId="10261"/>
    <tableColumn id="6124" xr3:uid="{58C8F56C-54B5-473A-832B-90002C60C445}" name="คอลัมน์6106" dataDxfId="10260"/>
    <tableColumn id="6125" xr3:uid="{69666C27-967B-465D-8938-5F70C5759E5E}" name="คอลัมน์6107" dataDxfId="10259"/>
    <tableColumn id="6126" xr3:uid="{BBD2EC50-217C-489D-BCDE-54B85719545C}" name="คอลัมน์6108" dataDxfId="10258"/>
    <tableColumn id="6127" xr3:uid="{A4F6BAA9-39B6-4AAF-B064-709CD6D761DB}" name="คอลัมน์6109" dataDxfId="10257"/>
    <tableColumn id="6128" xr3:uid="{6513ABD7-A239-4E7C-B757-153CFA9C8476}" name="คอลัมน์6110" dataDxfId="10256"/>
    <tableColumn id="6129" xr3:uid="{8F8139D3-6E57-489E-B644-4E565D0C4289}" name="คอลัมน์6111" dataDxfId="10255"/>
    <tableColumn id="6130" xr3:uid="{F89C9D60-AB8E-4881-9306-721B0307AC79}" name="คอลัมน์6112" dataDxfId="10254"/>
    <tableColumn id="6131" xr3:uid="{EC1A6CCE-6490-4CE5-8CEA-FBF26B30393E}" name="คอลัมน์6113" dataDxfId="10253"/>
    <tableColumn id="6132" xr3:uid="{274B5331-57D9-451C-BB01-8448F8F1CE10}" name="คอลัมน์6114" dataDxfId="10252"/>
    <tableColumn id="6133" xr3:uid="{74111AE3-2EF8-42AF-9DA8-50B849B734BB}" name="คอลัมน์6115" dataDxfId="10251"/>
    <tableColumn id="6134" xr3:uid="{AA15AFB8-1E7E-4BEC-A536-298C95EA74FE}" name="คอลัมน์6116" dataDxfId="10250"/>
    <tableColumn id="6135" xr3:uid="{075FAE0D-FD7E-45DC-8B71-5B7E25EAB286}" name="คอลัมน์6117" dataDxfId="10249"/>
    <tableColumn id="6136" xr3:uid="{8B65E43E-CBD8-4B19-9648-BF13E8CFF84C}" name="คอลัมน์6118" dataDxfId="10248"/>
    <tableColumn id="6137" xr3:uid="{E5FD4E31-561C-4486-B3C5-29C73BD96B40}" name="คอลัมน์6119" dataDxfId="10247"/>
    <tableColumn id="6138" xr3:uid="{EC190F23-01EE-4C40-AC09-0927E27AC7EC}" name="คอลัมน์6120" dataDxfId="10246"/>
    <tableColumn id="6139" xr3:uid="{D1F15954-EAA1-4449-842C-E489E6BEF535}" name="คอลัมน์6121" dataDxfId="10245"/>
    <tableColumn id="6140" xr3:uid="{EEB9029F-745F-4AD6-BC7F-17561DB86F19}" name="คอลัมน์6122" dataDxfId="10244"/>
    <tableColumn id="6141" xr3:uid="{F8D91166-7DF6-4B23-A0EC-E0B60FB18FF5}" name="คอลัมน์6123" dataDxfId="10243"/>
    <tableColumn id="6142" xr3:uid="{7552FC5A-7AD0-4518-B600-D833CD80842B}" name="คอลัมน์6124" dataDxfId="10242"/>
    <tableColumn id="6143" xr3:uid="{0B3D3266-ACE5-4B52-B321-A311D9EF1BC0}" name="คอลัมน์6125" dataDxfId="10241"/>
    <tableColumn id="6144" xr3:uid="{B48B2A07-FCBA-4C10-B4F0-93A220556D84}" name="คอลัมน์6126" dataDxfId="10240"/>
    <tableColumn id="6145" xr3:uid="{2C292262-2FFD-43FC-824B-207E7DBCAA28}" name="คอลัมน์6127" dataDxfId="10239"/>
    <tableColumn id="6146" xr3:uid="{E40BA4E9-CC23-4312-9548-5F62712D5B8F}" name="คอลัมน์6128" dataDxfId="10238"/>
    <tableColumn id="6147" xr3:uid="{E47DA450-C1A7-4000-9713-919BE4B2EAD9}" name="คอลัมน์6129" dataDxfId="10237"/>
    <tableColumn id="6148" xr3:uid="{5B98D432-38D4-4812-A2E0-0F5E1E91664F}" name="คอลัมน์6130" dataDxfId="10236"/>
    <tableColumn id="6149" xr3:uid="{EE5628A4-B1A4-4520-830D-EF73A737FB1A}" name="คอลัมน์6131" dataDxfId="10235"/>
    <tableColumn id="6150" xr3:uid="{5C2CC51C-C5C0-48E5-9763-851C6C8D1D1D}" name="คอลัมน์6132" dataDxfId="10234"/>
    <tableColumn id="6151" xr3:uid="{B9804952-E059-490E-A654-4EB69C36C233}" name="คอลัมน์6133" dataDxfId="10233"/>
    <tableColumn id="6152" xr3:uid="{C9E94142-CAA4-4BF7-9017-2F918D73D49E}" name="คอลัมน์6134" dataDxfId="10232"/>
    <tableColumn id="6153" xr3:uid="{E3A0C6D3-91EE-47DE-8F44-07882AF66003}" name="คอลัมน์6135" dataDxfId="10231"/>
    <tableColumn id="6154" xr3:uid="{B7B34B57-EA32-408C-AAE1-92C3CCF97275}" name="คอลัมน์6136" dataDxfId="10230"/>
    <tableColumn id="6155" xr3:uid="{E4B0793F-C7BE-4327-81AF-57FDD3539941}" name="คอลัมน์6137" dataDxfId="10229"/>
    <tableColumn id="6156" xr3:uid="{C399B1EF-1BB3-4638-B0C0-D5D8915A95D2}" name="คอลัมน์6138" dataDxfId="10228"/>
    <tableColumn id="6157" xr3:uid="{59AA4267-016B-41B6-AD87-53220D22630F}" name="คอลัมน์6139" dataDxfId="10227"/>
    <tableColumn id="6158" xr3:uid="{B9A177DE-DCBF-475F-9726-CB13BDE2228C}" name="คอลัมน์6140" dataDxfId="10226"/>
    <tableColumn id="6159" xr3:uid="{82BF0F01-12D8-4EFD-B23D-F7CF44CA0E57}" name="คอลัมน์6141" dataDxfId="10225"/>
    <tableColumn id="6160" xr3:uid="{1AE5446F-4C12-4F9D-9AB5-BA5128BB34D3}" name="คอลัมน์6142" dataDxfId="10224"/>
    <tableColumn id="6161" xr3:uid="{2CEC6916-BD07-4B27-9C7C-0A3E3784A016}" name="คอลัมน์6143" dataDxfId="10223"/>
    <tableColumn id="6162" xr3:uid="{160D8D39-5F03-4725-A75D-B2E2A6AA477D}" name="คอลัมน์6144" dataDxfId="10222"/>
    <tableColumn id="6163" xr3:uid="{15C4B338-F1D7-4FB5-8D20-1F17F0DF2402}" name="คอลัมน์6145" dataDxfId="10221"/>
    <tableColumn id="6164" xr3:uid="{1DC7AAD3-A4D9-450D-AA10-5EAFF1AC5877}" name="คอลัมน์6146" dataDxfId="10220"/>
    <tableColumn id="6165" xr3:uid="{AA01A617-8380-47EB-9C2B-AF3362E5DD4B}" name="คอลัมน์6147" dataDxfId="10219"/>
    <tableColumn id="6166" xr3:uid="{B0C1C3CE-C00D-4A77-8B79-333D567580AB}" name="คอลัมน์6148" dataDxfId="10218"/>
    <tableColumn id="6167" xr3:uid="{F005456E-83B7-45AD-B343-B740D599B56A}" name="คอลัมน์6149" dataDxfId="10217"/>
    <tableColumn id="6168" xr3:uid="{9B3A4B3B-FA0B-4CDD-90AB-0B20998FBAF0}" name="คอลัมน์6150" dataDxfId="10216"/>
    <tableColumn id="6169" xr3:uid="{8A0E32A4-160D-400B-955B-E439D5AD6BE4}" name="คอลัมน์6151" dataDxfId="10215"/>
    <tableColumn id="6170" xr3:uid="{5A82A583-66BC-4805-8981-E11829DD45B3}" name="คอลัมน์6152" dataDxfId="10214"/>
    <tableColumn id="6171" xr3:uid="{CC570EDF-D061-47EE-B5AF-F4907AE67FC5}" name="คอลัมน์6153" dataDxfId="10213"/>
    <tableColumn id="6172" xr3:uid="{1B698F73-4A69-4DB0-9F3F-90D663FF6237}" name="คอลัมน์6154" dataDxfId="10212"/>
    <tableColumn id="6173" xr3:uid="{E8ECD214-F031-4919-A742-3D2276BDB435}" name="คอลัมน์6155" dataDxfId="10211"/>
    <tableColumn id="6174" xr3:uid="{573D039C-3A51-4C34-8AB4-49F24E0B40A2}" name="คอลัมน์6156" dataDxfId="10210"/>
    <tableColumn id="6175" xr3:uid="{CA7CA7B9-3727-41F0-8AB6-94E59FFDD889}" name="คอลัมน์6157" dataDxfId="10209"/>
    <tableColumn id="6176" xr3:uid="{A7DE30EB-FD29-451E-BC72-506EBCFC43F0}" name="คอลัมน์6158" dataDxfId="10208"/>
    <tableColumn id="6177" xr3:uid="{45462D12-3A47-45D4-8D72-E36B65451D52}" name="คอลัมน์6159" dataDxfId="10207"/>
    <tableColumn id="6178" xr3:uid="{CD2BAF46-615E-4D10-8085-C8A04DF6986D}" name="คอลัมน์6160" dataDxfId="10206"/>
    <tableColumn id="6179" xr3:uid="{B61038C8-875F-4CEA-8286-6CF3C4723BE6}" name="คอลัมน์6161" dataDxfId="10205"/>
    <tableColumn id="6180" xr3:uid="{65A5F417-E09B-4C52-B0ED-74C5560AC9EA}" name="คอลัมน์6162" dataDxfId="10204"/>
    <tableColumn id="6181" xr3:uid="{F5E67E0C-70EC-4F6D-B224-D1AD7FAF4CA2}" name="คอลัมน์6163" dataDxfId="10203"/>
    <tableColumn id="6182" xr3:uid="{3EE91FCF-847F-4474-9209-7524ED9826FE}" name="คอลัมน์6164" dataDxfId="10202"/>
    <tableColumn id="6183" xr3:uid="{CCF8F580-3445-4EFD-A403-553ED8545DDC}" name="คอลัมน์6165" dataDxfId="10201"/>
    <tableColumn id="6184" xr3:uid="{9CFAAAEA-A1F6-42D3-9613-5CA728BBBF69}" name="คอลัมน์6166" dataDxfId="10200"/>
    <tableColumn id="6185" xr3:uid="{85629E31-D6FD-4E26-8791-013404206688}" name="คอลัมน์6167" dataDxfId="10199"/>
    <tableColumn id="6186" xr3:uid="{22EF3CCE-1E99-487A-9FB2-9B1DACFEE7B1}" name="คอลัมน์6168" dataDxfId="10198"/>
    <tableColumn id="6187" xr3:uid="{241E71E0-6067-4BC3-8C05-BC092393434D}" name="คอลัมน์6169" dataDxfId="10197"/>
    <tableColumn id="6188" xr3:uid="{696B70A5-4CB9-40D8-869A-FBEA8275CEA5}" name="คอลัมน์6170" dataDxfId="10196"/>
    <tableColumn id="6189" xr3:uid="{549D1B0D-392C-4E75-9835-19A081B4700C}" name="คอลัมน์6171" dataDxfId="10195"/>
    <tableColumn id="6190" xr3:uid="{BCEF2B04-8E57-476D-9670-78C59AF1E857}" name="คอลัมน์6172" dataDxfId="10194"/>
    <tableColumn id="6191" xr3:uid="{A89363C8-BC51-495A-9F4C-9A6F7B2AB688}" name="คอลัมน์6173" dataDxfId="10193"/>
    <tableColumn id="6192" xr3:uid="{3E18606A-F774-475F-90C4-8A096798312D}" name="คอลัมน์6174" dataDxfId="10192"/>
    <tableColumn id="6193" xr3:uid="{EC853BB9-3548-422E-9F73-6248C615F535}" name="คอลัมน์6175" dataDxfId="10191"/>
    <tableColumn id="6194" xr3:uid="{9E80874F-AF50-450A-BA9E-A68C4BE4FA54}" name="คอลัมน์6176" dataDxfId="10190"/>
    <tableColumn id="6195" xr3:uid="{28EE5FE0-2D94-4342-AFEF-0A9C7A9A6D40}" name="คอลัมน์6177" dataDxfId="10189"/>
    <tableColumn id="6196" xr3:uid="{E42AB8A6-02C7-4166-B0E6-C2EED8DC9828}" name="คอลัมน์6178" dataDxfId="10188"/>
    <tableColumn id="6197" xr3:uid="{CD0D6ECA-2566-456F-9F0E-FEDB46A959E7}" name="คอลัมน์6179" dataDxfId="10187"/>
    <tableColumn id="6198" xr3:uid="{924317E7-8017-49C4-9778-07B3C0EB209B}" name="คอลัมน์6180" dataDxfId="10186"/>
    <tableColumn id="6199" xr3:uid="{A4E7A507-99E1-40F3-B285-4CDDAE5235DD}" name="คอลัมน์6181" dataDxfId="10185"/>
    <tableColumn id="6200" xr3:uid="{F436E63D-F784-4DC4-8DF9-BADF3C384C8A}" name="คอลัมน์6182" dataDxfId="10184"/>
    <tableColumn id="6201" xr3:uid="{CB5221B3-4626-45A2-B670-5026FFE97AAD}" name="คอลัมน์6183" dataDxfId="10183"/>
    <tableColumn id="6202" xr3:uid="{B91C1A88-4674-4126-A435-62611224E24F}" name="คอลัมน์6184" dataDxfId="10182"/>
    <tableColumn id="6203" xr3:uid="{ADF68B23-5F2F-4EF9-8153-1EEB4DDADB53}" name="คอลัมน์6185" dataDxfId="10181"/>
    <tableColumn id="6204" xr3:uid="{96524F1F-42FB-4442-A33F-76DEC2ED3C39}" name="คอลัมน์6186" dataDxfId="10180"/>
    <tableColumn id="6205" xr3:uid="{52C32314-9BCA-4546-BEB8-A1DCA7C98548}" name="คอลัมน์6187" dataDxfId="10179"/>
    <tableColumn id="6206" xr3:uid="{66D2FC6B-A712-4489-8CDB-A35E6CDFF1C9}" name="คอลัมน์6188" dataDxfId="10178"/>
    <tableColumn id="6207" xr3:uid="{8693FB02-4247-4CC6-9D86-B94F25023842}" name="คอลัมน์6189" dataDxfId="10177"/>
    <tableColumn id="6208" xr3:uid="{68005F4B-6E33-4F2A-8E46-3BB0CD45668E}" name="คอลัมน์6190" dataDxfId="10176"/>
    <tableColumn id="6209" xr3:uid="{15CBD16E-0D47-4A44-A7AE-948AFB4DD906}" name="คอลัมน์6191" dataDxfId="10175"/>
    <tableColumn id="6210" xr3:uid="{7ED53D69-0E5F-408C-BCE9-D5EE42036BAF}" name="คอลัมน์6192" dataDxfId="10174"/>
    <tableColumn id="6211" xr3:uid="{4C41A0D1-E84D-4C75-A578-695272E52664}" name="คอลัมน์6193" dataDxfId="10173"/>
    <tableColumn id="6212" xr3:uid="{617374AD-0F89-41F5-8D7F-A2DCC3772832}" name="คอลัมน์6194" dataDxfId="10172"/>
    <tableColumn id="6213" xr3:uid="{5D88FEC8-6361-47CB-9729-FC628A98D659}" name="คอลัมน์6195" dataDxfId="10171"/>
    <tableColumn id="6214" xr3:uid="{44B705F6-30B2-4740-8ADF-5C64D3729911}" name="คอลัมน์6196" dataDxfId="10170"/>
    <tableColumn id="6215" xr3:uid="{288693E9-CB40-4131-861B-CD70B80C7E93}" name="คอลัมน์6197" dataDxfId="10169"/>
    <tableColumn id="6216" xr3:uid="{631AA426-0BEA-447E-97D7-77B0E4EE5122}" name="คอลัมน์6198" dataDxfId="10168"/>
    <tableColumn id="6217" xr3:uid="{7198C665-216C-411C-BF39-A048387AD160}" name="คอลัมน์6199" dataDxfId="10167"/>
    <tableColumn id="6218" xr3:uid="{4EFA7A0F-1749-4C33-990A-C3F52EC601E9}" name="คอลัมน์6200" dataDxfId="10166"/>
    <tableColumn id="6219" xr3:uid="{DADDF46B-89D7-49CD-B181-D0F2AB13207B}" name="คอลัมน์6201" dataDxfId="10165"/>
    <tableColumn id="6220" xr3:uid="{84B334DB-9273-4527-8498-3CEE3F51EB17}" name="คอลัมน์6202" dataDxfId="10164"/>
    <tableColumn id="6221" xr3:uid="{93410BA0-CD4C-45A3-9F65-5E95F5A65839}" name="คอลัมน์6203" dataDxfId="10163"/>
    <tableColumn id="6222" xr3:uid="{713DDAB9-493A-4903-BBBA-A679CD0A71DB}" name="คอลัมน์6204" dataDxfId="10162"/>
    <tableColumn id="6223" xr3:uid="{B201692E-A080-4F10-ABBA-D8699BDC8AF7}" name="คอลัมน์6205" dataDxfId="10161"/>
    <tableColumn id="6224" xr3:uid="{835864AA-83D3-44D3-A429-8DF0D34F49EE}" name="คอลัมน์6206" dataDxfId="10160"/>
    <tableColumn id="6225" xr3:uid="{311136A6-D5B3-4C86-BCBC-FD863905B7CE}" name="คอลัมน์6207" dataDxfId="10159"/>
    <tableColumn id="6226" xr3:uid="{A43EB48F-F5CA-4A9E-83C8-C2F4487454C6}" name="คอลัมน์6208" dataDxfId="10158"/>
    <tableColumn id="6227" xr3:uid="{D058D9D4-DBC3-480B-AB23-5BA82EE3077B}" name="คอลัมน์6209" dataDxfId="10157"/>
    <tableColumn id="6228" xr3:uid="{1BB6E545-89DE-41DE-A8CB-F5100D94A9B0}" name="คอลัมน์6210" dataDxfId="10156"/>
    <tableColumn id="6229" xr3:uid="{B5E7F80B-3053-4982-8688-D23444CDA825}" name="คอลัมน์6211" dataDxfId="10155"/>
    <tableColumn id="6230" xr3:uid="{9DDBC9D6-CAF2-4821-B8EA-5CBFB9778B00}" name="คอลัมน์6212" dataDxfId="10154"/>
    <tableColumn id="6231" xr3:uid="{CE864D23-1F40-4F0C-8CC6-BDA005171480}" name="คอลัมน์6213" dataDxfId="10153"/>
    <tableColumn id="6232" xr3:uid="{957753A9-3553-4C42-BA6A-C610C37CCC34}" name="คอลัมน์6214" dataDxfId="10152"/>
    <tableColumn id="6233" xr3:uid="{B11EE127-3F3F-4A8A-878E-69919FDA8784}" name="คอลัมน์6215" dataDxfId="10151"/>
    <tableColumn id="6234" xr3:uid="{A6981E3B-FF0C-4E6C-A419-7DE1FD3E6489}" name="คอลัมน์6216" dataDxfId="10150"/>
    <tableColumn id="6235" xr3:uid="{4738B1AC-D210-419F-A441-C21172DCAB79}" name="คอลัมน์6217" dataDxfId="10149"/>
    <tableColumn id="6236" xr3:uid="{9D1E2C26-C6EC-46C3-AF4D-CD05C01DC228}" name="คอลัมน์6218" dataDxfId="10148"/>
    <tableColumn id="6237" xr3:uid="{70BE9B4A-537E-4FA9-97EA-4EA3F5F08A27}" name="คอลัมน์6219" dataDxfId="10147"/>
    <tableColumn id="6238" xr3:uid="{B4754348-B280-4563-8C94-D8387D641441}" name="คอลัมน์6220" dataDxfId="10146"/>
    <tableColumn id="6239" xr3:uid="{84916D12-74CB-4484-85DF-C29ABF71AACA}" name="คอลัมน์6221" dataDxfId="10145"/>
    <tableColumn id="6240" xr3:uid="{0F1AF255-6090-4615-B112-74DA8249AC1A}" name="คอลัมน์6222" dataDxfId="10144"/>
    <tableColumn id="6241" xr3:uid="{DA1E8B14-6E61-49C9-9550-4706D31D814A}" name="คอลัมน์6223" dataDxfId="10143"/>
    <tableColumn id="6242" xr3:uid="{1D51668A-7E13-4EC3-A98F-F9BD0644EEFB}" name="คอลัมน์6224" dataDxfId="10142"/>
    <tableColumn id="6243" xr3:uid="{F580A352-38A0-45D7-8978-A67EA2D4713F}" name="คอลัมน์6225" dataDxfId="10141"/>
    <tableColumn id="6244" xr3:uid="{63163AD1-6270-4F57-9941-F512675EA81A}" name="คอลัมน์6226" dataDxfId="10140"/>
    <tableColumn id="6245" xr3:uid="{0B7167D9-850E-4F4B-A410-3544EA8A2DBE}" name="คอลัมน์6227" dataDxfId="10139"/>
    <tableColumn id="6246" xr3:uid="{FD58C72D-F0FA-4714-B401-5096E4524661}" name="คอลัมน์6228" dataDxfId="10138"/>
    <tableColumn id="6247" xr3:uid="{785EF8DA-F2B3-450B-ABC9-13B667403DA0}" name="คอลัมน์6229" dataDxfId="10137"/>
    <tableColumn id="6248" xr3:uid="{BDCF8A2D-CA51-4E32-B784-E89AC8DF2C98}" name="คอลัมน์6230" dataDxfId="10136"/>
    <tableColumn id="6249" xr3:uid="{2EEE14E0-35B7-42A1-8228-45834CFD6340}" name="คอลัมน์6231" dataDxfId="10135"/>
    <tableColumn id="6250" xr3:uid="{B383F69A-4A35-4789-96C3-21DDD9AF1844}" name="คอลัมน์6232" dataDxfId="10134"/>
    <tableColumn id="6251" xr3:uid="{847E415F-E6F1-4EA7-9681-0A41D9A1C244}" name="คอลัมน์6233" dataDxfId="10133"/>
    <tableColumn id="6252" xr3:uid="{7EB7D955-D918-479C-AC19-52546B26CEB5}" name="คอลัมน์6234" dataDxfId="10132"/>
    <tableColumn id="6253" xr3:uid="{1EFA1242-07EE-4982-99B5-27F3829B230D}" name="คอลัมน์6235" dataDxfId="10131"/>
    <tableColumn id="6254" xr3:uid="{747520F1-8C13-49D6-9689-8F794D2B51D5}" name="คอลัมน์6236" dataDxfId="10130"/>
    <tableColumn id="6255" xr3:uid="{5B9012CF-B271-4D9D-A5C1-40222BA89FA5}" name="คอลัมน์6237" dataDxfId="10129"/>
    <tableColumn id="6256" xr3:uid="{12110DC5-8FDA-41A6-B9CA-78450C86DF79}" name="คอลัมน์6238" dataDxfId="10128"/>
    <tableColumn id="6257" xr3:uid="{DD71CFE1-ED04-4C1F-A82F-81DB25D7135D}" name="คอลัมน์6239" dataDxfId="10127"/>
    <tableColumn id="6258" xr3:uid="{62EFAA48-A428-4EFA-ABCB-643D01063D75}" name="คอลัมน์6240" dataDxfId="10126"/>
    <tableColumn id="6259" xr3:uid="{921BB6D8-7618-4C39-9ACC-AA2A7CD8372B}" name="คอลัมน์6241" dataDxfId="10125"/>
    <tableColumn id="6260" xr3:uid="{D89B64A3-FA61-475E-9E80-829F8F6247C4}" name="คอลัมน์6242" dataDxfId="10124"/>
    <tableColumn id="6261" xr3:uid="{39A1117A-04D4-47CB-A36E-77B9E97D5715}" name="คอลัมน์6243" dataDxfId="10123"/>
    <tableColumn id="6262" xr3:uid="{66C08A32-BBE0-4607-8708-53DC047B8053}" name="คอลัมน์6244" dataDxfId="10122"/>
    <tableColumn id="6263" xr3:uid="{9C0180E6-1D55-4830-B46C-E481FEA5D3DA}" name="คอลัมน์6245" dataDxfId="10121"/>
    <tableColumn id="6264" xr3:uid="{E1CE565B-48A8-42A6-BA77-90A75C730B94}" name="คอลัมน์6246" dataDxfId="10120"/>
    <tableColumn id="6265" xr3:uid="{7332D19C-A6E9-4848-AB63-52E8D9EC9A6E}" name="คอลัมน์6247" dataDxfId="10119"/>
    <tableColumn id="6266" xr3:uid="{96E53F0A-35F7-4E15-AC25-1F09CC4597E8}" name="คอลัมน์6248" dataDxfId="10118"/>
    <tableColumn id="6267" xr3:uid="{EC820F4A-01A0-4F5A-A8C9-8E7D99394D2A}" name="คอลัมน์6249" dataDxfId="10117"/>
    <tableColumn id="6268" xr3:uid="{02669900-3BFD-4B71-B23B-FA7502B5EBA0}" name="คอลัมน์6250" dataDxfId="10116"/>
    <tableColumn id="6269" xr3:uid="{2062FA92-7DFC-4115-97B4-49DE4FF56552}" name="คอลัมน์6251" dataDxfId="10115"/>
    <tableColumn id="6270" xr3:uid="{48A78DFF-C26C-4901-8FBD-D4E04FCBA25B}" name="คอลัมน์6252" dataDxfId="10114"/>
    <tableColumn id="6271" xr3:uid="{C7059B4B-FA47-474F-9681-36EAA9314176}" name="คอลัมน์6253" dataDxfId="10113"/>
    <tableColumn id="6272" xr3:uid="{71ECFD0F-D4DB-4F05-B058-086F5C4F4C38}" name="คอลัมน์6254" dataDxfId="10112"/>
    <tableColumn id="6273" xr3:uid="{E5EAB9D9-F816-4DA1-9F1B-91953C300B91}" name="คอลัมน์6255" dataDxfId="10111"/>
    <tableColumn id="6274" xr3:uid="{4AC45685-B727-44EE-B659-0359756ECC66}" name="คอลัมน์6256" dataDxfId="10110"/>
    <tableColumn id="6275" xr3:uid="{19520F06-D12C-4CB3-8555-F30BEB469BA4}" name="คอลัมน์6257" dataDxfId="10109"/>
    <tableColumn id="6276" xr3:uid="{0ECCB6D4-269D-4060-A8DD-632BF0288542}" name="คอลัมน์6258" dataDxfId="10108"/>
    <tableColumn id="6277" xr3:uid="{9EAC566A-C1E8-4763-8B1A-554CA8E0F972}" name="คอลัมน์6259" dataDxfId="10107"/>
    <tableColumn id="6278" xr3:uid="{51D23537-69B4-466D-94C5-43D9C1485F5F}" name="คอลัมน์6260" dataDxfId="10106"/>
    <tableColumn id="6279" xr3:uid="{1A5D9FC5-832E-4761-8AA3-7D6FE5F70964}" name="คอลัมน์6261" dataDxfId="10105"/>
    <tableColumn id="6280" xr3:uid="{93ACCD57-6163-4F06-B3F2-CFE57AF2A8D2}" name="คอลัมน์6262" dataDxfId="10104"/>
    <tableColumn id="6281" xr3:uid="{BCD4492B-FB75-403C-8B10-755AF3D306FC}" name="คอลัมน์6263" dataDxfId="10103"/>
    <tableColumn id="6282" xr3:uid="{70D25F2D-15AA-428D-87D8-A818F680861B}" name="คอลัมน์6264" dataDxfId="10102"/>
    <tableColumn id="6283" xr3:uid="{1584DEE0-7D37-46A9-B867-4979624CD5F9}" name="คอลัมน์6265" dataDxfId="10101"/>
    <tableColumn id="6284" xr3:uid="{357AF5E7-06E1-46B6-90C4-6981653A23D6}" name="คอลัมน์6266" dataDxfId="10100"/>
    <tableColumn id="6285" xr3:uid="{0E8B215C-FDCF-49E9-8F1A-D8DB4A155355}" name="คอลัมน์6267" dataDxfId="10099"/>
    <tableColumn id="6286" xr3:uid="{658D2000-D54E-488F-904D-0707B40015C6}" name="คอลัมน์6268" dataDxfId="10098"/>
    <tableColumn id="6287" xr3:uid="{41A4A06D-882B-4654-A33B-FA375E9BE83B}" name="คอลัมน์6269" dataDxfId="10097"/>
    <tableColumn id="6288" xr3:uid="{E33A1B3C-B044-44D2-8778-15E566C081A8}" name="คอลัมน์6270" dataDxfId="10096"/>
    <tableColumn id="6289" xr3:uid="{C77D2548-DB5E-4CBA-AB2A-1A17CF67D2E7}" name="คอลัมน์6271" dataDxfId="10095"/>
    <tableColumn id="6290" xr3:uid="{D20AD84F-8F94-466D-95B1-2873BD2E43FF}" name="คอลัมน์6272" dataDxfId="10094"/>
    <tableColumn id="6291" xr3:uid="{43307728-87E3-4060-ACC4-14241157DE23}" name="คอลัมน์6273" dataDxfId="10093"/>
    <tableColumn id="6292" xr3:uid="{38D3CF3D-EA7B-4ACD-B5BB-64469073D6AE}" name="คอลัมน์6274" dataDxfId="10092"/>
    <tableColumn id="6293" xr3:uid="{61B1A30C-EA02-4A43-9C2C-743687BD2FDB}" name="คอลัมน์6275" dataDxfId="10091"/>
    <tableColumn id="6294" xr3:uid="{4B17114A-A803-4D40-9F73-E8B73BA4DCAF}" name="คอลัมน์6276" dataDxfId="10090"/>
    <tableColumn id="6295" xr3:uid="{FD0494A1-3588-488A-B2D5-2E8ACF0E96BF}" name="คอลัมน์6277" dataDxfId="10089"/>
    <tableColumn id="6296" xr3:uid="{098F32A7-D78A-4E77-BBE9-4BAC18CF972C}" name="คอลัมน์6278" dataDxfId="10088"/>
    <tableColumn id="6297" xr3:uid="{01D89245-788E-4939-8956-4D187CA9A289}" name="คอลัมน์6279" dataDxfId="10087"/>
    <tableColumn id="6298" xr3:uid="{BDE3D60D-3203-452C-AEF7-23C463AAFBBE}" name="คอลัมน์6280" dataDxfId="10086"/>
    <tableColumn id="6299" xr3:uid="{380EB928-F566-4988-9E06-7CC00F85D87A}" name="คอลัมน์6281" dataDxfId="10085"/>
    <tableColumn id="6300" xr3:uid="{90BAE24E-A16F-47A0-BA11-7FB8902CC3B1}" name="คอลัมน์6282" dataDxfId="10084"/>
    <tableColumn id="6301" xr3:uid="{9C726E4D-488E-4D89-AFCA-47F09586C14B}" name="คอลัมน์6283" dataDxfId="10083"/>
    <tableColumn id="6302" xr3:uid="{D527B1FD-B1B8-497F-AD02-817AFDA4F7F7}" name="คอลัมน์6284" dataDxfId="10082"/>
    <tableColumn id="6303" xr3:uid="{6242349D-04C8-4EF9-BB4B-CC03B0CC91E5}" name="คอลัมน์6285" dataDxfId="10081"/>
    <tableColumn id="6304" xr3:uid="{0AEDA9A2-A4E4-484B-B439-D2D2E5B23B3C}" name="คอลัมน์6286" dataDxfId="10080"/>
    <tableColumn id="6305" xr3:uid="{9812CBBC-393C-4962-8A8C-079E248635CA}" name="คอลัมน์6287" dataDxfId="10079"/>
    <tableColumn id="6306" xr3:uid="{938DDEDB-03F8-4261-A82B-3E6A1F3303EA}" name="คอลัมน์6288" dataDxfId="10078"/>
    <tableColumn id="6307" xr3:uid="{5E88897D-8BBF-4A6F-AEF4-84B6DB63EAA5}" name="คอลัมน์6289" dataDxfId="10077"/>
    <tableColumn id="6308" xr3:uid="{CDCF4203-A088-4E2E-BE07-6B1C73E5705C}" name="คอลัมน์6290" dataDxfId="10076"/>
    <tableColumn id="6309" xr3:uid="{3BE4A215-B02E-482D-BE0F-CA32903EFC34}" name="คอลัมน์6291" dataDxfId="10075"/>
    <tableColumn id="6310" xr3:uid="{55E661C9-C262-47FC-BAFC-FD0A853C09F1}" name="คอลัมน์6292" dataDxfId="10074"/>
    <tableColumn id="6311" xr3:uid="{FE04CB5D-704A-480B-8E59-AE8976F0FF9F}" name="คอลัมน์6293" dataDxfId="10073"/>
    <tableColumn id="6312" xr3:uid="{E9AB5392-AE83-4E99-9898-9670DE1A4EA5}" name="คอลัมน์6294" dataDxfId="10072"/>
    <tableColumn id="6313" xr3:uid="{407A0F3A-CD72-4D6A-88A9-356BB01DCBEA}" name="คอลัมน์6295" dataDxfId="10071"/>
    <tableColumn id="6314" xr3:uid="{97F254D4-10C6-4A2C-A839-E7B2FED6AACC}" name="คอลัมน์6296" dataDxfId="10070"/>
    <tableColumn id="6315" xr3:uid="{2034F0E4-3947-43FE-B4E1-730B7B0F4C93}" name="คอลัมน์6297" dataDxfId="10069"/>
    <tableColumn id="6316" xr3:uid="{23835867-BAF0-42CB-B34B-0776269E6C0F}" name="คอลัมน์6298" dataDxfId="10068"/>
    <tableColumn id="6317" xr3:uid="{B477C299-D8A9-4431-BF49-0A7AD2A16044}" name="คอลัมน์6299" dataDxfId="10067"/>
    <tableColumn id="6318" xr3:uid="{C0ABCC94-F29B-437E-8EF8-E35E4C602F28}" name="คอลัมน์6300" dataDxfId="10066"/>
    <tableColumn id="6319" xr3:uid="{4371FA01-0758-43DD-8864-E08C79B5F733}" name="คอลัมน์6301" dataDxfId="10065"/>
    <tableColumn id="6320" xr3:uid="{46236660-9E15-4364-8C2B-37C80FD41843}" name="คอลัมน์6302" dataDxfId="10064"/>
    <tableColumn id="6321" xr3:uid="{19DA0E8A-2508-409F-B981-EB9556C711E0}" name="คอลัมน์6303" dataDxfId="10063"/>
    <tableColumn id="6322" xr3:uid="{50571C12-2B6F-4340-A41B-35750DF0E979}" name="คอลัมน์6304" dataDxfId="10062"/>
    <tableColumn id="6323" xr3:uid="{4DB6D5D4-FD49-49F3-A172-FA971DB8C9E3}" name="คอลัมน์6305" dataDxfId="10061"/>
    <tableColumn id="6324" xr3:uid="{952E115D-A4FF-4044-BE0D-AE4923D7CC8E}" name="คอลัมน์6306" dataDxfId="10060"/>
    <tableColumn id="6325" xr3:uid="{D0DF5186-ABF9-4975-A8F8-4CA9DEBD4BB0}" name="คอลัมน์6307" dataDxfId="10059"/>
    <tableColumn id="6326" xr3:uid="{089B59EB-0D4A-4A77-A929-684644CAD3C6}" name="คอลัมน์6308" dataDxfId="10058"/>
    <tableColumn id="6327" xr3:uid="{C17BB5BD-1BE5-4151-BCFC-3AF6059B8FD2}" name="คอลัมน์6309" dataDxfId="10057"/>
    <tableColumn id="6328" xr3:uid="{49791F61-2084-45C2-9E2D-D697F60CF691}" name="คอลัมน์6310" dataDxfId="10056"/>
    <tableColumn id="6329" xr3:uid="{60C7BEF3-4BAD-41BD-9726-A07CC6B80A9B}" name="คอลัมน์6311" dataDxfId="10055"/>
    <tableColumn id="6330" xr3:uid="{75D9ABD5-3721-41BD-9F85-8A847AF596D3}" name="คอลัมน์6312" dataDxfId="10054"/>
    <tableColumn id="6331" xr3:uid="{6AC1193A-79F7-4759-AE71-BAC3D7F6FA58}" name="คอลัมน์6313" dataDxfId="10053"/>
    <tableColumn id="6332" xr3:uid="{A4B8B1FD-C944-4EEE-8283-CF5A7D1111E9}" name="คอลัมน์6314" dataDxfId="10052"/>
    <tableColumn id="6333" xr3:uid="{7651C1DC-0746-422B-B2A6-D58A70FC4AEF}" name="คอลัมน์6315" dataDxfId="10051"/>
    <tableColumn id="6334" xr3:uid="{9661DA78-1A33-4FA4-9A4E-9D3E5FFE10A9}" name="คอลัมน์6316" dataDxfId="10050"/>
    <tableColumn id="6335" xr3:uid="{81A6F797-5B60-4654-A105-245FE325811E}" name="คอลัมน์6317" dataDxfId="10049"/>
    <tableColumn id="6336" xr3:uid="{2C58E462-70D7-4E0D-9D5C-7F23D99A083A}" name="คอลัมน์6318" dataDxfId="10048"/>
    <tableColumn id="6337" xr3:uid="{61EFE833-F640-45BD-A6AC-B5BCD9F291C1}" name="คอลัมน์6319" dataDxfId="10047"/>
    <tableColumn id="6338" xr3:uid="{9A9A169E-3C4D-4AF4-9F53-AB57D5726C07}" name="คอลัมน์6320" dataDxfId="10046"/>
    <tableColumn id="6339" xr3:uid="{36B97BC0-6FF1-462A-A36D-D5114680BF85}" name="คอลัมน์6321" dataDxfId="10045"/>
    <tableColumn id="6340" xr3:uid="{CC743821-1A38-447D-853F-1EAF8F18B205}" name="คอลัมน์6322" dataDxfId="10044"/>
    <tableColumn id="6341" xr3:uid="{2E0C4D1A-6500-4345-8968-9CFBA343402D}" name="คอลัมน์6323" dataDxfId="10043"/>
    <tableColumn id="6342" xr3:uid="{A19F8E08-AB1F-445A-B6AF-7ADD647F0F1A}" name="คอลัมน์6324" dataDxfId="10042"/>
    <tableColumn id="6343" xr3:uid="{D8E74661-A749-4804-8F39-F15320F1154E}" name="คอลัมน์6325" dataDxfId="10041"/>
    <tableColumn id="6344" xr3:uid="{52278A4E-3BB1-44E6-827F-D136A1CE110A}" name="คอลัมน์6326" dataDxfId="10040"/>
    <tableColumn id="6345" xr3:uid="{4E488986-0260-4AA3-9F7E-DD25AFDF88F1}" name="คอลัมน์6327" dataDxfId="10039"/>
    <tableColumn id="6346" xr3:uid="{7DBA3C21-BCF7-427D-AE6D-0BA109D6C8D6}" name="คอลัมน์6328" dataDxfId="10038"/>
    <tableColumn id="6347" xr3:uid="{618205E3-679B-4089-91CE-3E220CA275C8}" name="คอลัมน์6329" dataDxfId="10037"/>
    <tableColumn id="6348" xr3:uid="{7ECAA0B8-C453-4F8C-BA44-A49E979ACE2F}" name="คอลัมน์6330" dataDxfId="10036"/>
    <tableColumn id="6349" xr3:uid="{BF92D6CA-33EB-4819-9F37-607FD463249D}" name="คอลัมน์6331" dataDxfId="10035"/>
    <tableColumn id="6350" xr3:uid="{DEE0DC95-6ADA-4624-B6EE-536DC4EE9C8E}" name="คอลัมน์6332" dataDxfId="10034"/>
    <tableColumn id="6351" xr3:uid="{27F4456F-7361-4423-97F6-572B196B5E3B}" name="คอลัมน์6333" dataDxfId="10033"/>
    <tableColumn id="6352" xr3:uid="{FAF3C27B-B94F-4489-8837-2F326BA28296}" name="คอลัมน์6334" dataDxfId="10032"/>
    <tableColumn id="6353" xr3:uid="{034C621D-8D5A-4B39-9F4B-8A11744946D7}" name="คอลัมน์6335" dataDxfId="10031"/>
    <tableColumn id="6354" xr3:uid="{58F70A76-7AA4-4980-8CA2-9BD8767F485D}" name="คอลัมน์6336" dataDxfId="10030"/>
    <tableColumn id="6355" xr3:uid="{6B240F59-BA4B-4BDC-981A-B867735B165E}" name="คอลัมน์6337" dataDxfId="10029"/>
    <tableColumn id="6356" xr3:uid="{29F82765-1FDB-4C7F-945D-AF467343A821}" name="คอลัมน์6338" dataDxfId="10028"/>
    <tableColumn id="6357" xr3:uid="{5FCA239B-2DA6-462E-9667-1814EFD857C1}" name="คอลัมน์6339" dataDxfId="10027"/>
    <tableColumn id="6358" xr3:uid="{6492B978-2E95-41C0-BAE1-ABCFDCFDFAB2}" name="คอลัมน์6340" dataDxfId="10026"/>
    <tableColumn id="6359" xr3:uid="{BE5F52FF-9442-4FCB-8F99-F1EA594BB889}" name="คอลัมน์6341" dataDxfId="10025"/>
    <tableColumn id="6360" xr3:uid="{FD4F2009-79E9-4E73-AB66-234310540B8E}" name="คอลัมน์6342" dataDxfId="10024"/>
    <tableColumn id="6361" xr3:uid="{35AFF322-6913-4911-80A1-F88E67B5D448}" name="คอลัมน์6343" dataDxfId="10023"/>
    <tableColumn id="6362" xr3:uid="{1E490B5A-E02F-4173-828D-69FD38FF7034}" name="คอลัมน์6344" dataDxfId="10022"/>
    <tableColumn id="6363" xr3:uid="{7CE1B8C1-EEE0-4B56-8925-545435486BBC}" name="คอลัมน์6345" dataDxfId="10021"/>
    <tableColumn id="6364" xr3:uid="{A59ED379-9055-4967-8834-04788DF2DFD5}" name="คอลัมน์6346" dataDxfId="10020"/>
    <tableColumn id="6365" xr3:uid="{D11C5319-4F5A-4BF3-AA1C-91D57D6B897A}" name="คอลัมน์6347" dataDxfId="10019"/>
    <tableColumn id="6366" xr3:uid="{79A69508-9685-468A-AC46-E8C7F5A23985}" name="คอลัมน์6348" dataDxfId="10018"/>
    <tableColumn id="6367" xr3:uid="{1A8E00E3-E922-4F0C-B603-491B94EF50BA}" name="คอลัมน์6349" dataDxfId="10017"/>
    <tableColumn id="6368" xr3:uid="{7D96352A-3DCF-433F-860F-B77CAB75F045}" name="คอลัมน์6350" dataDxfId="10016"/>
    <tableColumn id="6369" xr3:uid="{F698B68C-685E-4FBC-96D9-3CACE840F132}" name="คอลัมน์6351" dataDxfId="10015"/>
    <tableColumn id="6370" xr3:uid="{5577888D-2E45-4920-AD13-1284C998A566}" name="คอลัมน์6352" dataDxfId="10014"/>
    <tableColumn id="6371" xr3:uid="{9F823112-637C-45A4-BBEF-3575FBB64656}" name="คอลัมน์6353" dataDxfId="10013"/>
    <tableColumn id="6372" xr3:uid="{1A7BC9F3-A2F6-44DE-BB23-16969B44EC10}" name="คอลัมน์6354" dataDxfId="10012"/>
    <tableColumn id="6373" xr3:uid="{024DD417-168E-47D2-9F88-B987B8F36AC8}" name="คอลัมน์6355" dataDxfId="10011"/>
    <tableColumn id="6374" xr3:uid="{50F7E653-7BF6-4723-8C23-41F2874EF1B1}" name="คอลัมน์6356" dataDxfId="10010"/>
    <tableColumn id="6375" xr3:uid="{23CD05E4-5403-4C74-A3EA-96CCE3032585}" name="คอลัมน์6357" dataDxfId="10009"/>
    <tableColumn id="6376" xr3:uid="{D7600525-F28A-42FE-81CF-0C8B66588989}" name="คอลัมน์6358" dataDxfId="10008"/>
    <tableColumn id="6377" xr3:uid="{3B49E9F5-419A-4DF0-A180-8908682BA025}" name="คอลัมน์6359" dataDxfId="10007"/>
    <tableColumn id="6378" xr3:uid="{783783F9-51CD-401B-AC7A-5D773DE62D81}" name="คอลัมน์6360" dataDxfId="10006"/>
    <tableColumn id="6379" xr3:uid="{5FEB459E-71AC-4216-AEC2-F49B8519E996}" name="คอลัมน์6361" dataDxfId="10005"/>
    <tableColumn id="6380" xr3:uid="{6CCD4FAB-7198-4BDB-A850-FAE4ED1AEAFE}" name="คอลัมน์6362" dataDxfId="10004"/>
    <tableColumn id="6381" xr3:uid="{5D89ED89-8C21-4E9B-9A30-ED96EDACE8F6}" name="คอลัมน์6363" dataDxfId="10003"/>
    <tableColumn id="6382" xr3:uid="{4627C3A6-295F-474A-8652-B941C23BDCA5}" name="คอลัมน์6364" dataDxfId="10002"/>
    <tableColumn id="6383" xr3:uid="{31E62EDC-3617-4706-9052-D8962D0342A7}" name="คอลัมน์6365" dataDxfId="10001"/>
    <tableColumn id="6384" xr3:uid="{B2A94438-0594-48C5-967F-49D74289E761}" name="คอลัมน์6366" dataDxfId="10000"/>
    <tableColumn id="6385" xr3:uid="{6EDB238C-DE73-47DB-B078-F5575FE45B90}" name="คอลัมน์6367" dataDxfId="9999"/>
    <tableColumn id="6386" xr3:uid="{FB1B024D-70A8-41B2-8313-FE893C8E942A}" name="คอลัมน์6368" dataDxfId="9998"/>
    <tableColumn id="6387" xr3:uid="{18DF9C86-5142-488F-96AC-A91DB57FA2CA}" name="คอลัมน์6369" dataDxfId="9997"/>
    <tableColumn id="6388" xr3:uid="{C8BC03AF-7BB6-4A20-BD9E-F2E19CC26232}" name="คอลัมน์6370" dataDxfId="9996"/>
    <tableColumn id="6389" xr3:uid="{F454483F-DF00-4E49-AB5D-8232553271DE}" name="คอลัมน์6371" dataDxfId="9995"/>
    <tableColumn id="6390" xr3:uid="{29F2C4E2-D51D-4FF7-AFF8-C6962E5ACD7F}" name="คอลัมน์6372" dataDxfId="9994"/>
    <tableColumn id="6391" xr3:uid="{FA0C7065-6E69-466F-B8D3-F7B0B5250C2A}" name="คอลัมน์6373" dataDxfId="9993"/>
    <tableColumn id="6392" xr3:uid="{0BC1410C-6128-4B56-B24D-93391BD79DF4}" name="คอลัมน์6374" dataDxfId="9992"/>
    <tableColumn id="6393" xr3:uid="{8C17EC2F-7234-44F2-BE95-1F3F88403C0E}" name="คอลัมน์6375" dataDxfId="9991"/>
    <tableColumn id="6394" xr3:uid="{AF44C31D-70BD-4E35-BD26-5B6B5A3EDEA2}" name="คอลัมน์6376" dataDxfId="9990"/>
    <tableColumn id="6395" xr3:uid="{05F0549B-90F5-4F37-893B-0A5ED2C193D4}" name="คอลัมน์6377" dataDxfId="9989"/>
    <tableColumn id="6396" xr3:uid="{0CE75376-6C00-4BEC-BAE1-DC5FB1358B82}" name="คอลัมน์6378" dataDxfId="9988"/>
    <tableColumn id="6397" xr3:uid="{80765261-82D5-4351-B289-49C5DCEC1F16}" name="คอลัมน์6379" dataDxfId="9987"/>
    <tableColumn id="6398" xr3:uid="{08ED7FE3-BADB-47BE-846E-B163E79FE6D9}" name="คอลัมน์6380" dataDxfId="9986"/>
    <tableColumn id="6399" xr3:uid="{6F563B12-4954-40C3-AB79-E1CD06123186}" name="คอลัมน์6381" dataDxfId="9985"/>
    <tableColumn id="6400" xr3:uid="{8C1890C3-95B0-4F28-B580-F3B48A503E86}" name="คอลัมน์6382" dataDxfId="9984"/>
    <tableColumn id="6401" xr3:uid="{23286994-1024-45AC-AA88-C3D05500E518}" name="คอลัมน์6383" dataDxfId="9983"/>
    <tableColumn id="6402" xr3:uid="{A69B6D7C-F89F-49C0-AFCF-C173A9482CDA}" name="คอลัมน์6384" dataDxfId="9982"/>
    <tableColumn id="6403" xr3:uid="{0564408C-42CE-43BF-86A4-11A3BDF5FB73}" name="คอลัมน์6385" dataDxfId="9981"/>
    <tableColumn id="6404" xr3:uid="{525A892B-A409-4F6C-9CDB-9EE3FDE1B394}" name="คอลัมน์6386" dataDxfId="9980"/>
    <tableColumn id="6405" xr3:uid="{2E0A577D-DE38-4E54-8DB4-070BED8CADE7}" name="คอลัมน์6387" dataDxfId="9979"/>
    <tableColumn id="6406" xr3:uid="{FFFE179D-2644-46EA-BA91-756DA54AD327}" name="คอลัมน์6388" dataDxfId="9978"/>
    <tableColumn id="6407" xr3:uid="{111DA9A9-848B-4EC7-94D6-B73C965AE2E0}" name="คอลัมน์6389" dataDxfId="9977"/>
    <tableColumn id="6408" xr3:uid="{4D0C4A70-4EB9-42FC-B50F-AE66E884D3F9}" name="คอลัมน์6390" dataDxfId="9976"/>
    <tableColumn id="6409" xr3:uid="{DFEFFC22-CD8A-409C-8066-1F2AA4421B96}" name="คอลัมน์6391" dataDxfId="9975"/>
    <tableColumn id="6410" xr3:uid="{0D5A54EE-8D18-40C6-8A04-A2032775E2C5}" name="คอลัมน์6392" dataDxfId="9974"/>
    <tableColumn id="6411" xr3:uid="{7EE30374-6C87-40C5-8046-AC4085DAFC5A}" name="คอลัมน์6393" dataDxfId="9973"/>
    <tableColumn id="6412" xr3:uid="{0CC7AA1E-2C07-401C-9722-F8951DC23D7F}" name="คอลัมน์6394" dataDxfId="9972"/>
    <tableColumn id="6413" xr3:uid="{C09E0252-CBC2-474D-8961-53D3C497C5FB}" name="คอลัมน์6395" dataDxfId="9971"/>
    <tableColumn id="6414" xr3:uid="{091143B1-802A-4FB0-95C6-B1CE18188E06}" name="คอลัมน์6396" dataDxfId="9970"/>
    <tableColumn id="6415" xr3:uid="{7B5F2AD8-4AD8-40DF-878F-2E14CD949137}" name="คอลัมน์6397" dataDxfId="9969"/>
    <tableColumn id="6416" xr3:uid="{779DFADD-3F4A-4634-8B5B-DF759FC5E6DF}" name="คอลัมน์6398" dataDxfId="9968"/>
    <tableColumn id="6417" xr3:uid="{1B82890E-A4FB-4ED5-8BE9-C71417BEBF65}" name="คอลัมน์6399" dataDxfId="9967"/>
    <tableColumn id="6418" xr3:uid="{8EA3751A-1B18-4750-B1F5-C3EB27AF6FFA}" name="คอลัมน์6400" dataDxfId="9966"/>
    <tableColumn id="6419" xr3:uid="{515DB8E0-E4F2-4AB7-A69A-131D609DAF39}" name="คอลัมน์6401" dataDxfId="9965"/>
    <tableColumn id="6420" xr3:uid="{04922233-B912-4662-8804-1238DE7C2B3C}" name="คอลัมน์6402" dataDxfId="9964"/>
    <tableColumn id="6421" xr3:uid="{E38B2FB8-72B9-4DD2-905E-9DB5D967F09A}" name="คอลัมน์6403" dataDxfId="9963"/>
    <tableColumn id="6422" xr3:uid="{D6E77DBB-EAAB-4F9A-8765-9CDACDAE8026}" name="คอลัมน์6404" dataDxfId="9962"/>
    <tableColumn id="6423" xr3:uid="{5DC57FFB-7264-4C46-B030-775EEAF27C86}" name="คอลัมน์6405" dataDxfId="9961"/>
    <tableColumn id="6424" xr3:uid="{E3064F5D-2AD7-4B93-93C4-DB0112828BB6}" name="คอลัมน์6406" dataDxfId="9960"/>
    <tableColumn id="6425" xr3:uid="{06995BB3-7EEC-4276-8539-6FB4E692DC82}" name="คอลัมน์6407" dataDxfId="9959"/>
    <tableColumn id="6426" xr3:uid="{AAB149D3-4F42-4932-B123-B1D56680C35F}" name="คอลัมน์6408" dataDxfId="9958"/>
    <tableColumn id="6427" xr3:uid="{AAB13736-DE0B-4C1B-B2F8-B90070077B52}" name="คอลัมน์6409" dataDxfId="9957"/>
    <tableColumn id="6428" xr3:uid="{B3F3AB6C-F0FE-4136-8C43-FDD543AC75BE}" name="คอลัมน์6410" dataDxfId="9956"/>
    <tableColumn id="6429" xr3:uid="{C4FA43EF-D1D1-416B-9506-B37C7332ACDB}" name="คอลัมน์6411" dataDxfId="9955"/>
    <tableColumn id="6430" xr3:uid="{455FB4EB-49BB-4F42-A0AF-D0E5BF8A3C64}" name="คอลัมน์6412" dataDxfId="9954"/>
    <tableColumn id="6431" xr3:uid="{4F2EC456-4834-4293-B079-0A19C5F362CF}" name="คอลัมน์6413" dataDxfId="9953"/>
    <tableColumn id="6432" xr3:uid="{D6F80EE5-1964-45BE-927B-9043DE7841A3}" name="คอลัมน์6414" dataDxfId="9952"/>
    <tableColumn id="6433" xr3:uid="{8C65F22D-9427-4BBC-BBE0-3A1DEFF593A6}" name="คอลัมน์6415" dataDxfId="9951"/>
    <tableColumn id="6434" xr3:uid="{CC6001F1-8715-4B4B-8ACE-3FC94DA54E19}" name="คอลัมน์6416" dataDxfId="9950"/>
    <tableColumn id="6435" xr3:uid="{99B08848-0E54-40B1-BD02-95CC9DDDAD9D}" name="คอลัมน์6417" dataDxfId="9949"/>
    <tableColumn id="6436" xr3:uid="{83075406-BC43-49B7-B711-6ABEA6EB0D03}" name="คอลัมน์6418" dataDxfId="9948"/>
    <tableColumn id="6437" xr3:uid="{C237B1C8-5C08-48A4-A939-07361184A393}" name="คอลัมน์6419" dataDxfId="9947"/>
    <tableColumn id="6438" xr3:uid="{2D40CDDF-E039-4532-8149-62360DEE674B}" name="คอลัมน์6420" dataDxfId="9946"/>
    <tableColumn id="6439" xr3:uid="{539F4465-B1CB-41CA-B21B-EFE34C1795A7}" name="คอลัมน์6421" dataDxfId="9945"/>
    <tableColumn id="6440" xr3:uid="{A185F565-F0D0-44A5-A02E-8A013B52FE12}" name="คอลัมน์6422" dataDxfId="9944"/>
    <tableColumn id="6441" xr3:uid="{1A39233A-DB5B-4ECD-93B1-43E34A35D3EA}" name="คอลัมน์6423" dataDxfId="9943"/>
    <tableColumn id="6442" xr3:uid="{3A0D1F00-35CD-40C9-9C13-10DEBC32AC64}" name="คอลัมน์6424" dataDxfId="9942"/>
    <tableColumn id="6443" xr3:uid="{13459CD1-C93F-42E7-8AA1-C7CA9121863F}" name="คอลัมน์6425" dataDxfId="9941"/>
    <tableColumn id="6444" xr3:uid="{692816FC-19B1-48B1-81CC-191301230AE9}" name="คอลัมน์6426" dataDxfId="9940"/>
    <tableColumn id="6445" xr3:uid="{06DDDBCE-F364-453F-8BD7-2D211F6795CA}" name="คอลัมน์6427" dataDxfId="9939"/>
    <tableColumn id="6446" xr3:uid="{F6D7CA48-9AE8-4083-83D7-5A4B69716F42}" name="คอลัมน์6428" dataDxfId="9938"/>
    <tableColumn id="6447" xr3:uid="{7B8EB933-8689-43D4-B72A-4297AFF2109D}" name="คอลัมน์6429" dataDxfId="9937"/>
    <tableColumn id="6448" xr3:uid="{AD531567-4196-4858-B41E-C6CF90E75A69}" name="คอลัมน์6430" dataDxfId="9936"/>
    <tableColumn id="6449" xr3:uid="{2219EA54-D698-4B8E-9024-D69FBC32B192}" name="คอลัมน์6431" dataDxfId="9935"/>
    <tableColumn id="6450" xr3:uid="{53C77339-10B1-4D1E-BF69-20FFB9E5B6E5}" name="คอลัมน์6432" dataDxfId="9934"/>
    <tableColumn id="6451" xr3:uid="{4FF8102A-332D-4CD6-BCC0-9333346FB34B}" name="คอลัมน์6433" dataDxfId="9933"/>
    <tableColumn id="6452" xr3:uid="{5A4AFC6D-CE4E-42F8-AE53-383552E46195}" name="คอลัมน์6434" dataDxfId="9932"/>
    <tableColumn id="6453" xr3:uid="{63D3C429-535B-44C7-B90C-A9BF965AAA44}" name="คอลัมน์6435" dataDxfId="9931"/>
    <tableColumn id="6454" xr3:uid="{38AFDA26-8EE5-4EBA-A573-C4EF33509D7F}" name="คอลัมน์6436" dataDxfId="9930"/>
    <tableColumn id="6455" xr3:uid="{AB8EA463-2BCC-46A5-967A-8962C88B5EDE}" name="คอลัมน์6437" dataDxfId="9929"/>
    <tableColumn id="6456" xr3:uid="{15ABA921-97FA-4C81-BB5E-707A3C010C22}" name="คอลัมน์6438" dataDxfId="9928"/>
    <tableColumn id="6457" xr3:uid="{846E4A13-D5E1-416F-B903-87CA24B99AB6}" name="คอลัมน์6439" dataDxfId="9927"/>
    <tableColumn id="6458" xr3:uid="{7AE1FEC1-604C-41B9-B6DB-B785F2536A17}" name="คอลัมน์6440" dataDxfId="9926"/>
    <tableColumn id="6459" xr3:uid="{E6960029-8750-4D0B-B22E-35D2BB9B6C1E}" name="คอลัมน์6441" dataDxfId="9925"/>
    <tableColumn id="6460" xr3:uid="{35478E00-4FB0-4D0A-8A6E-46F177EBE23F}" name="คอลัมน์6442" dataDxfId="9924"/>
    <tableColumn id="6461" xr3:uid="{D4C904A7-7F59-42B3-A80E-F3AABB346B5A}" name="คอลัมน์6443" dataDxfId="9923"/>
    <tableColumn id="6462" xr3:uid="{DDAF231A-D5D6-4BCC-9680-DE55B4AD009F}" name="คอลัมน์6444" dataDxfId="9922"/>
    <tableColumn id="6463" xr3:uid="{9256B6E1-3871-419B-BFB8-EA1151EC5D4E}" name="คอลัมน์6445" dataDxfId="9921"/>
    <tableColumn id="6464" xr3:uid="{2826AC7A-2005-4F1C-998D-7D3D45022C00}" name="คอลัมน์6446" dataDxfId="9920"/>
    <tableColumn id="6465" xr3:uid="{A37A381C-47FB-43E9-B1FC-3A81848326CD}" name="คอลัมน์6447" dataDxfId="9919"/>
    <tableColumn id="6466" xr3:uid="{E4FBB1CE-A0C9-4FF8-AF87-8CE91F5ED8A8}" name="คอลัมน์6448" dataDxfId="9918"/>
    <tableColumn id="6467" xr3:uid="{32B42240-DEC0-4157-9576-181CBF31E122}" name="คอลัมน์6449" dataDxfId="9917"/>
    <tableColumn id="6468" xr3:uid="{F0A7E4CD-742C-4F91-861A-DA73B1011D8A}" name="คอลัมน์6450" dataDxfId="9916"/>
    <tableColumn id="6469" xr3:uid="{C924EFAD-E482-488B-AC04-57730739B2E1}" name="คอลัมน์6451" dataDxfId="9915"/>
    <tableColumn id="6470" xr3:uid="{3D207DE5-BA61-4962-AABA-02AEBBCD8ED1}" name="คอลัมน์6452" dataDxfId="9914"/>
    <tableColumn id="6471" xr3:uid="{78AA1F46-4C37-487B-81E3-5B1141C3BF84}" name="คอลัมน์6453" dataDxfId="9913"/>
    <tableColumn id="6472" xr3:uid="{330FC8BB-0BB1-4495-8D87-9900FD040EAB}" name="คอลัมน์6454" dataDxfId="9912"/>
    <tableColumn id="6473" xr3:uid="{A8C48B7A-6270-4740-B159-7080C0B992F5}" name="คอลัมน์6455" dataDxfId="9911"/>
    <tableColumn id="6474" xr3:uid="{D28334BB-D4C9-410C-A964-C82824C3D4B6}" name="คอลัมน์6456" dataDxfId="9910"/>
    <tableColumn id="6475" xr3:uid="{48625EC0-8282-4A54-A39A-AFE1C3352046}" name="คอลัมน์6457" dataDxfId="9909"/>
    <tableColumn id="6476" xr3:uid="{A851E103-EEB1-4074-B7E0-8038BE7FBFF0}" name="คอลัมน์6458" dataDxfId="9908"/>
    <tableColumn id="6477" xr3:uid="{92FD9BE1-52CB-4769-8903-34438936B2E0}" name="คอลัมน์6459" dataDxfId="9907"/>
    <tableColumn id="6478" xr3:uid="{9DABA7BC-46E1-45D6-A92B-A2D0206DA325}" name="คอลัมน์6460" dataDxfId="9906"/>
    <tableColumn id="6479" xr3:uid="{B62FC780-6845-4490-85F9-BDA61CB291AB}" name="คอลัมน์6461" dataDxfId="9905"/>
    <tableColumn id="6480" xr3:uid="{D7432D4D-89F7-4C8C-9257-C5C2BD5C3DBA}" name="คอลัมน์6462" dataDxfId="9904"/>
    <tableColumn id="6481" xr3:uid="{DD0EAA57-492B-4F09-8A39-5B20318709DD}" name="คอลัมน์6463" dataDxfId="9903"/>
    <tableColumn id="6482" xr3:uid="{C987325F-EAD2-44B5-9295-4E755DE8590A}" name="คอลัมน์6464" dataDxfId="9902"/>
    <tableColumn id="6483" xr3:uid="{F5427610-5088-480B-88BB-5E240ADBB2B9}" name="คอลัมน์6465" dataDxfId="9901"/>
    <tableColumn id="6484" xr3:uid="{3017A1FF-93E7-46AD-8E1B-AAD7D7B2E200}" name="คอลัมน์6466" dataDxfId="9900"/>
    <tableColumn id="6485" xr3:uid="{67FB7AA8-3B3A-4AB2-A33D-77D3AE1F406F}" name="คอลัมน์6467" dataDxfId="9899"/>
    <tableColumn id="6486" xr3:uid="{010F48D8-EA96-405F-A053-B0E0C019CBAA}" name="คอลัมน์6468" dataDxfId="9898"/>
    <tableColumn id="6487" xr3:uid="{8BFB25C3-3724-4688-B87F-A56B5FC908D8}" name="คอลัมน์6469" dataDxfId="9897"/>
    <tableColumn id="6488" xr3:uid="{71872052-5F80-4174-B1B6-476C10FE48B6}" name="คอลัมน์6470" dataDxfId="9896"/>
    <tableColumn id="6489" xr3:uid="{E889E2EF-1371-4581-B32A-6C8777078464}" name="คอลัมน์6471" dataDxfId="9895"/>
    <tableColumn id="6490" xr3:uid="{A58D0FD3-2D6B-45B5-81E6-6BE52D46566D}" name="คอลัมน์6472" dataDxfId="9894"/>
    <tableColumn id="6491" xr3:uid="{9ABEC6F6-BB20-40AD-A32C-04237D7670E4}" name="คอลัมน์6473" dataDxfId="9893"/>
    <tableColumn id="6492" xr3:uid="{974B5F35-6EB6-4C19-A2CA-03E3C9960017}" name="คอลัมน์6474" dataDxfId="9892"/>
    <tableColumn id="6493" xr3:uid="{E9B26EE8-E56D-4758-A0FD-9750AE025A01}" name="คอลัมน์6475" dataDxfId="9891"/>
    <tableColumn id="6494" xr3:uid="{4B05C8AF-ED96-489D-9317-9764AD046791}" name="คอลัมน์6476" dataDxfId="9890"/>
    <tableColumn id="6495" xr3:uid="{34F6D29A-F376-4E31-B7D9-296C4CDA8D29}" name="คอลัมน์6477" dataDxfId="9889"/>
    <tableColumn id="6496" xr3:uid="{33986BF3-BB26-45DA-A5B3-97BEC832865A}" name="คอลัมน์6478" dataDxfId="9888"/>
    <tableColumn id="6497" xr3:uid="{35772C6D-A49C-4C61-93F6-3F281CC38A39}" name="คอลัมน์6479" dataDxfId="9887"/>
    <tableColumn id="6498" xr3:uid="{51547CB0-1EEC-4BB4-BE74-4D5105B4434A}" name="คอลัมน์6480" dataDxfId="9886"/>
    <tableColumn id="6499" xr3:uid="{66C87BFD-B22D-4612-A1A1-F2821A80F57B}" name="คอลัมน์6481" dataDxfId="9885"/>
    <tableColumn id="6500" xr3:uid="{389AA676-D1A4-43D3-9BDE-7BB690A74DCB}" name="คอลัมน์6482" dataDxfId="9884"/>
    <tableColumn id="6501" xr3:uid="{A4C694BA-9864-41ED-B2C2-14ABF82913EC}" name="คอลัมน์6483" dataDxfId="9883"/>
    <tableColumn id="6502" xr3:uid="{0772BD14-CBD4-4D61-A9D0-D6113B0B0E4D}" name="คอลัมน์6484" dataDxfId="9882"/>
    <tableColumn id="6503" xr3:uid="{31501886-68DE-4812-9421-FF81B55EA5CF}" name="คอลัมน์6485" dataDxfId="9881"/>
    <tableColumn id="6504" xr3:uid="{C1183A21-6D4B-4B47-9EBA-B162E2E7F11B}" name="คอลัมน์6486" dataDxfId="9880"/>
    <tableColumn id="6505" xr3:uid="{923226A1-32F8-4C8A-94F2-E671F560B319}" name="คอลัมน์6487" dataDxfId="9879"/>
    <tableColumn id="6506" xr3:uid="{67E0473F-5D43-4385-8BEE-77C8854E9C7A}" name="คอลัมน์6488" dataDxfId="9878"/>
    <tableColumn id="6507" xr3:uid="{47521364-45FC-463D-9979-02920700B28F}" name="คอลัมน์6489" dataDxfId="9877"/>
    <tableColumn id="6508" xr3:uid="{31CB8FAE-A468-44B6-8F24-F5E950E41F7A}" name="คอลัมน์6490" dataDxfId="9876"/>
    <tableColumn id="6509" xr3:uid="{0AA60AD2-AE4D-4524-BA54-8B76B63BF750}" name="คอลัมน์6491" dataDxfId="9875"/>
    <tableColumn id="6510" xr3:uid="{22031F3A-8F56-46D9-84CC-458D667646FF}" name="คอลัมน์6492" dataDxfId="9874"/>
    <tableColumn id="6511" xr3:uid="{01904360-6FFB-4B03-B0C3-A77D8C027C8C}" name="คอลัมน์6493" dataDxfId="9873"/>
    <tableColumn id="6512" xr3:uid="{33CEE317-782D-48CC-AEF7-CCFA51F2A24F}" name="คอลัมน์6494" dataDxfId="9872"/>
    <tableColumn id="6513" xr3:uid="{5FE91849-4059-4DB1-8DB7-77DDFE51A10C}" name="คอลัมน์6495" dataDxfId="9871"/>
    <tableColumn id="6514" xr3:uid="{A63CBA39-FAB3-482B-8719-AD5CB7AD7137}" name="คอลัมน์6496" dataDxfId="9870"/>
    <tableColumn id="6515" xr3:uid="{D1788042-750E-415F-8AD3-B593721F9F23}" name="คอลัมน์6497" dataDxfId="9869"/>
    <tableColumn id="6516" xr3:uid="{3233B807-3CD8-403D-B6DD-FED062A01341}" name="คอลัมน์6498" dataDxfId="9868"/>
    <tableColumn id="6517" xr3:uid="{37A8A4F2-170C-4C63-9911-56A15530B455}" name="คอลัมน์6499" dataDxfId="9867"/>
    <tableColumn id="6518" xr3:uid="{6E7E95F8-4336-4E37-BB07-644C8DD3E31D}" name="คอลัมน์6500" dataDxfId="9866"/>
    <tableColumn id="6519" xr3:uid="{6E7E57E2-45D0-449E-9544-BDCC541BEE4D}" name="คอลัมน์6501" dataDxfId="9865"/>
    <tableColumn id="6520" xr3:uid="{18A96C30-B4BC-48CC-B3D6-D7E587B7AA63}" name="คอลัมน์6502" dataDxfId="9864"/>
    <tableColumn id="6521" xr3:uid="{A2A29084-961F-4C91-A572-C1FAE33CA4DF}" name="คอลัมน์6503" dataDxfId="9863"/>
    <tableColumn id="6522" xr3:uid="{4D7A1820-5418-4134-BC54-3908A6B006A4}" name="คอลัมน์6504" dataDxfId="9862"/>
    <tableColumn id="6523" xr3:uid="{E4B49778-7D2F-46E9-B2DC-C10F0678D668}" name="คอลัมน์6505" dataDxfId="9861"/>
    <tableColumn id="6524" xr3:uid="{07B40A88-CA1F-4CB4-A256-8AA94AC47D6E}" name="คอลัมน์6506" dataDxfId="9860"/>
    <tableColumn id="6525" xr3:uid="{B1DD13EE-5323-4561-BF12-A0E3375B27AD}" name="คอลัมน์6507" dataDxfId="9859"/>
    <tableColumn id="6526" xr3:uid="{2E09AC73-05B3-4918-8BCE-83406DC77FA7}" name="คอลัมน์6508" dataDxfId="9858"/>
    <tableColumn id="6527" xr3:uid="{8A49D6F4-4A46-491A-9EC9-6F1F4C20CFBC}" name="คอลัมน์6509" dataDxfId="9857"/>
    <tableColumn id="6528" xr3:uid="{2D874A97-A2AC-4A53-9A6D-006107BDF30B}" name="คอลัมน์6510" dataDxfId="9856"/>
    <tableColumn id="6529" xr3:uid="{C22E9D92-5800-4150-85BA-B1011427651B}" name="คอลัมน์6511" dataDxfId="9855"/>
    <tableColumn id="6530" xr3:uid="{6D260949-2E80-4630-A681-9367AD499EB6}" name="คอลัมน์6512" dataDxfId="9854"/>
    <tableColumn id="6531" xr3:uid="{E2BF7E4E-7B79-421C-BD67-677BF4142792}" name="คอลัมน์6513" dataDxfId="9853"/>
    <tableColumn id="6532" xr3:uid="{814DF6D8-4D1C-48E1-B38F-F9789966FC8F}" name="คอลัมน์6514" dataDxfId="9852"/>
    <tableColumn id="6533" xr3:uid="{8809D8CD-BFE2-428C-A911-02737BFFE327}" name="คอลัมน์6515" dataDxfId="9851"/>
    <tableColumn id="6534" xr3:uid="{D2F6777B-2647-4976-84ED-923FAACC3CEB}" name="คอลัมน์6516" dataDxfId="9850"/>
    <tableColumn id="6535" xr3:uid="{93CDB0C2-A877-4FF8-8631-8FA9D9E031C4}" name="คอลัมน์6517" dataDxfId="9849"/>
    <tableColumn id="6536" xr3:uid="{972D236A-A5AD-4702-A0C1-544853D3650E}" name="คอลัมน์6518" dataDxfId="9848"/>
    <tableColumn id="6537" xr3:uid="{96C8B47C-7E02-4C22-9BD2-5B5322FB308F}" name="คอลัมน์6519" dataDxfId="9847"/>
    <tableColumn id="6538" xr3:uid="{010E1899-B291-488A-82F6-636B6A5AEC9F}" name="คอลัมน์6520" dataDxfId="9846"/>
    <tableColumn id="6539" xr3:uid="{0DA57A87-1295-417E-8576-B54BD7461CAA}" name="คอลัมน์6521" dataDxfId="9845"/>
    <tableColumn id="6540" xr3:uid="{16DD7EA2-EB3E-43BB-B0AD-0D9F37947797}" name="คอลัมน์6522" dataDxfId="9844"/>
    <tableColumn id="6541" xr3:uid="{E4971037-D1BA-4427-89AC-81F6738189D6}" name="คอลัมน์6523" dataDxfId="9843"/>
    <tableColumn id="6542" xr3:uid="{12CCADEC-892F-47DE-9706-68C55B9DDE7C}" name="คอลัมน์6524" dataDxfId="9842"/>
    <tableColumn id="6543" xr3:uid="{4BBD1333-8B6F-4C09-91E7-DAF8A595028E}" name="คอลัมน์6525" dataDxfId="9841"/>
    <tableColumn id="6544" xr3:uid="{F6EEEFA0-A60A-4DC9-9413-24CC7E8486C3}" name="คอลัมน์6526" dataDxfId="9840"/>
    <tableColumn id="6545" xr3:uid="{B5CA6745-A9D9-4467-AB1A-6810860EC993}" name="คอลัมน์6527" dataDxfId="9839"/>
    <tableColumn id="6546" xr3:uid="{8AAC0149-A215-466E-9DD4-908ED704BB07}" name="คอลัมน์6528" dataDxfId="9838"/>
    <tableColumn id="6547" xr3:uid="{DCB783B0-C73C-4EA5-8DE3-D8B491B227D5}" name="คอลัมน์6529" dataDxfId="9837"/>
    <tableColumn id="6548" xr3:uid="{B0F9895C-161D-4AEA-A0FD-D4077825ECD6}" name="คอลัมน์6530" dataDxfId="9836"/>
    <tableColumn id="6549" xr3:uid="{738849D5-ABA6-4299-8C0E-0B7AF09F6150}" name="คอลัมน์6531" dataDxfId="9835"/>
    <tableColumn id="6550" xr3:uid="{DD53B76B-7BC9-4E8C-8DF7-1F4A767C3585}" name="คอลัมน์6532" dataDxfId="9834"/>
    <tableColumn id="6551" xr3:uid="{BCEE798B-5F80-4E30-B56C-B3E8D72B8663}" name="คอลัมน์6533" dataDxfId="9833"/>
    <tableColumn id="6552" xr3:uid="{7C70F4B4-AF51-4D81-B192-D737A6C3C438}" name="คอลัมน์6534" dataDxfId="9832"/>
    <tableColumn id="6553" xr3:uid="{FCB7496C-D5A4-452F-8179-E008F753B558}" name="คอลัมน์6535" dataDxfId="9831"/>
    <tableColumn id="6554" xr3:uid="{C7523EFC-ED53-45AF-8067-88766FE65AF7}" name="คอลัมน์6536" dataDxfId="9830"/>
    <tableColumn id="6555" xr3:uid="{EEDFDD5A-8711-4B64-AE40-F7ABEDD8A65A}" name="คอลัมน์6537" dataDxfId="9829"/>
    <tableColumn id="6556" xr3:uid="{60C6B0C2-78DF-4C2E-8A9C-1BB57CB6A75D}" name="คอลัมน์6538" dataDxfId="9828"/>
    <tableColumn id="6557" xr3:uid="{7BC316B5-AF00-48E6-8F70-0D0452FB0C09}" name="คอลัมน์6539" dataDxfId="9827"/>
    <tableColumn id="6558" xr3:uid="{9A4537FC-D8BA-4419-B0F3-06D48A2CB29F}" name="คอลัมน์6540" dataDxfId="9826"/>
    <tableColumn id="6559" xr3:uid="{85D898AB-14C3-4EA3-98A1-7A03E45E519F}" name="คอลัมน์6541" dataDxfId="9825"/>
    <tableColumn id="6560" xr3:uid="{B07D533A-F4B9-45AD-9CC8-97C76D7644C8}" name="คอลัมน์6542" dataDxfId="9824"/>
    <tableColumn id="6561" xr3:uid="{03A2ABD2-BE61-48EC-AB02-06A4775BD229}" name="คอลัมน์6543" dataDxfId="9823"/>
    <tableColumn id="6562" xr3:uid="{B0908629-2B59-464C-B72F-5F97504D43CA}" name="คอลัมน์6544" dataDxfId="9822"/>
    <tableColumn id="6563" xr3:uid="{B8E3CB49-7359-4F87-AF5C-6F816A16AE3C}" name="คอลัมน์6545" dataDxfId="9821"/>
    <tableColumn id="6564" xr3:uid="{824EF9FE-88E6-4BAC-AF1F-DBCC8FBF9D2B}" name="คอลัมน์6546" dataDxfId="9820"/>
    <tableColumn id="6565" xr3:uid="{34240231-FDCB-4658-BAEF-3BCA0070D3AE}" name="คอลัมน์6547" dataDxfId="9819"/>
    <tableColumn id="6566" xr3:uid="{D1B934F2-60F2-4C3D-A6F5-13B30DA55C2C}" name="คอลัมน์6548" dataDxfId="9818"/>
    <tableColumn id="6567" xr3:uid="{25CEBC56-4648-4F2C-B9D6-ED10675F1F1C}" name="คอลัมน์6549" dataDxfId="9817"/>
    <tableColumn id="6568" xr3:uid="{61D9CAD6-666C-47C5-9F32-C71C45EFDF1B}" name="คอลัมน์6550" dataDxfId="9816"/>
    <tableColumn id="6569" xr3:uid="{5ABA0DCC-947F-450A-80A0-31C7B1949C36}" name="คอลัมน์6551" dataDxfId="9815"/>
    <tableColumn id="6570" xr3:uid="{AED7CDC4-1CFD-4413-AE42-4E490480FFDF}" name="คอลัมน์6552" dataDxfId="9814"/>
    <tableColumn id="6571" xr3:uid="{E8DEDB88-38FE-4BC5-AFB6-31C6AFF84D11}" name="คอลัมน์6553" dataDxfId="9813"/>
    <tableColumn id="6572" xr3:uid="{55BF6F69-579C-4100-8050-8AA678A73369}" name="คอลัมน์6554" dataDxfId="9812"/>
    <tableColumn id="6573" xr3:uid="{454CBA26-B177-4ABD-AAB9-848BC515F9B3}" name="คอลัมน์6555" dataDxfId="9811"/>
    <tableColumn id="6574" xr3:uid="{FEDE65CA-9362-4722-B029-F6C90C5DC9F9}" name="คอลัมน์6556" dataDxfId="9810"/>
    <tableColumn id="6575" xr3:uid="{5F4F1C64-0BBE-4A2B-9FE9-86A26825B4FC}" name="คอลัมน์6557" dataDxfId="9809"/>
    <tableColumn id="6576" xr3:uid="{DA32349D-27CE-4FCA-BA00-2BEF836F7B8D}" name="คอลัมน์6558" dataDxfId="9808"/>
    <tableColumn id="6577" xr3:uid="{A21C3B6E-C624-4999-8199-4F5320CE4119}" name="คอลัมน์6559" dataDxfId="9807"/>
    <tableColumn id="6578" xr3:uid="{56F3CC40-0255-42F4-9390-C2EB23F0D197}" name="คอลัมน์6560" dataDxfId="9806"/>
    <tableColumn id="6579" xr3:uid="{818C545F-277B-4694-8EC3-24AFC4F59AA0}" name="คอลัมน์6561" dataDxfId="9805"/>
    <tableColumn id="6580" xr3:uid="{F4B4872C-ECB9-4701-9C7B-A2C116130F0D}" name="คอลัมน์6562" dataDxfId="9804"/>
    <tableColumn id="6581" xr3:uid="{9275D36B-809F-4ADB-BAB0-3833F2C265CB}" name="คอลัมน์6563" dataDxfId="9803"/>
    <tableColumn id="6582" xr3:uid="{CCBDAE29-65A4-460C-9D01-2C491E6E510F}" name="คอลัมน์6564" dataDxfId="9802"/>
    <tableColumn id="6583" xr3:uid="{F9959A92-253E-4E96-B5B7-C71E69C7F9B9}" name="คอลัมน์6565" dataDxfId="9801"/>
    <tableColumn id="6584" xr3:uid="{A2499D51-5367-43A0-85B4-A5197C4AFD4E}" name="คอลัมน์6566" dataDxfId="9800"/>
    <tableColumn id="6585" xr3:uid="{D0414FFD-E090-4DCF-8C3C-9487691C1CFA}" name="คอลัมน์6567" dataDxfId="9799"/>
    <tableColumn id="6586" xr3:uid="{897AB503-DF1C-4F55-93D0-A90678EE9673}" name="คอลัมน์6568" dataDxfId="9798"/>
    <tableColumn id="6587" xr3:uid="{129F6250-250A-4441-A031-72CE036C32AE}" name="คอลัมน์6569" dataDxfId="9797"/>
    <tableColumn id="6588" xr3:uid="{A9A9EE6D-D143-4CCF-A390-15C954A96CF4}" name="คอลัมน์6570" dataDxfId="9796"/>
    <tableColumn id="6589" xr3:uid="{9A862343-D61C-4BA1-B2FB-3B2039A226D1}" name="คอลัมน์6571" dataDxfId="9795"/>
    <tableColumn id="6590" xr3:uid="{B87A9461-E370-41BD-8182-1E80DE385C2A}" name="คอลัมน์6572" dataDxfId="9794"/>
    <tableColumn id="6591" xr3:uid="{6718D913-9D18-431A-B21B-EAB9F50F9A19}" name="คอลัมน์6573" dataDxfId="9793"/>
    <tableColumn id="6592" xr3:uid="{168A35BB-CD83-4F43-B58C-C8B648BC0B78}" name="คอลัมน์6574" dataDxfId="9792"/>
    <tableColumn id="6593" xr3:uid="{E3F61CF3-7F57-4627-837A-DFEB12F20745}" name="คอลัมน์6575" dataDxfId="9791"/>
    <tableColumn id="6594" xr3:uid="{EA193E48-7B59-4BCD-AC76-AC5DAE601471}" name="คอลัมน์6576" dataDxfId="9790"/>
    <tableColumn id="6595" xr3:uid="{D2E77A48-9F41-4C75-B2F2-3902FD62756F}" name="คอลัมน์6577" dataDxfId="9789"/>
    <tableColumn id="6596" xr3:uid="{1A0427CF-44E4-4A18-938B-C6B3755571F2}" name="คอลัมน์6578" dataDxfId="9788"/>
    <tableColumn id="6597" xr3:uid="{F421C6F0-3EFC-4950-A75F-72A6C5643373}" name="คอลัมน์6579" dataDxfId="9787"/>
    <tableColumn id="6598" xr3:uid="{08A5E43D-3CC6-4320-BE91-476F182C065D}" name="คอลัมน์6580" dataDxfId="9786"/>
    <tableColumn id="6599" xr3:uid="{9FB6E660-3390-49A3-82C8-4AA5BA448610}" name="คอลัมน์6581" dataDxfId="9785"/>
    <tableColumn id="6600" xr3:uid="{3CB423D7-E704-4846-A569-1E1BADB66C64}" name="คอลัมน์6582" dataDxfId="9784"/>
    <tableColumn id="6601" xr3:uid="{35BA79A7-E94E-41C4-8D95-EE08B0BD2B98}" name="คอลัมน์6583" dataDxfId="9783"/>
    <tableColumn id="6602" xr3:uid="{420EA860-63E8-4FEB-BC89-7D731CD92D3E}" name="คอลัมน์6584" dataDxfId="9782"/>
    <tableColumn id="6603" xr3:uid="{D7F1283B-2CDB-4516-95ED-49F18C7B349F}" name="คอลัมน์6585" dataDxfId="9781"/>
    <tableColumn id="6604" xr3:uid="{B50E07E6-86FD-4D99-BB84-64ECACB5751C}" name="คอลัมน์6586" dataDxfId="9780"/>
    <tableColumn id="6605" xr3:uid="{8D78765D-EEE7-4F02-885A-5AC9493D3BE1}" name="คอลัมน์6587" dataDxfId="9779"/>
    <tableColumn id="6606" xr3:uid="{DAD65EAF-3E22-45B6-A9C1-754B99A84B72}" name="คอลัมน์6588" dataDxfId="9778"/>
    <tableColumn id="6607" xr3:uid="{805D1065-AF73-4C37-9ACE-C104F9B6B864}" name="คอลัมน์6589" dataDxfId="9777"/>
    <tableColumn id="6608" xr3:uid="{9F5A682B-9B35-4179-879B-807D103DFE1F}" name="คอลัมน์6590" dataDxfId="9776"/>
    <tableColumn id="6609" xr3:uid="{1A91833A-279B-492D-B59F-D3B599742218}" name="คอลัมน์6591" dataDxfId="9775"/>
    <tableColumn id="6610" xr3:uid="{AFC6E2CA-6948-416A-BAD5-D619E9F5A4F9}" name="คอลัมน์6592" dataDxfId="9774"/>
    <tableColumn id="6611" xr3:uid="{4A0DAACE-5728-45D0-842F-85AB6891D307}" name="คอลัมน์6593" dataDxfId="9773"/>
    <tableColumn id="6612" xr3:uid="{2EAB2625-012D-4A55-8299-9BB6E0AD396F}" name="คอลัมน์6594" dataDxfId="9772"/>
    <tableColumn id="6613" xr3:uid="{F992F57B-A6C2-41D2-914E-572DE1349C6B}" name="คอลัมน์6595" dataDxfId="9771"/>
    <tableColumn id="6614" xr3:uid="{B55673C1-2D6A-4C27-B5C2-D499375F60B3}" name="คอลัมน์6596" dataDxfId="9770"/>
    <tableColumn id="6615" xr3:uid="{F6553277-77AC-4BF2-9019-D7EB30EC54C6}" name="คอลัมน์6597" dataDxfId="9769"/>
    <tableColumn id="6616" xr3:uid="{9F7D5EF8-95C6-4A0F-90B5-C85A1D648D57}" name="คอลัมน์6598" dataDxfId="9768"/>
    <tableColumn id="6617" xr3:uid="{4643F377-41E1-4063-B9B3-D7F087E62619}" name="คอลัมน์6599" dataDxfId="9767"/>
    <tableColumn id="6618" xr3:uid="{2EE68672-117F-407A-8557-52C150BBFBF5}" name="คอลัมน์6600" dataDxfId="9766"/>
    <tableColumn id="6619" xr3:uid="{4BDB7982-248F-47EB-BCE7-3442D0435D1C}" name="คอลัมน์6601" dataDxfId="9765"/>
    <tableColumn id="6620" xr3:uid="{678F76C1-0F3F-4908-A0A5-59ED5B4A1EBA}" name="คอลัมน์6602" dataDxfId="9764"/>
    <tableColumn id="6621" xr3:uid="{83F16AC7-BDB7-43AD-8567-0C0B81820775}" name="คอลัมน์6603" dataDxfId="9763"/>
    <tableColumn id="6622" xr3:uid="{E65850BD-CB7D-4EF1-93D6-9D21DC9FFD23}" name="คอลัมน์6604" dataDxfId="9762"/>
    <tableColumn id="6623" xr3:uid="{68AA01FB-695B-4D5F-A1EC-EB3821E8CFEF}" name="คอลัมน์6605" dataDxfId="9761"/>
    <tableColumn id="6624" xr3:uid="{CB4C23FA-C70E-41AE-AB86-2F5B057EC060}" name="คอลัมน์6606" dataDxfId="9760"/>
    <tableColumn id="6625" xr3:uid="{4ED0B4B4-B048-497A-90D2-508F3E300B97}" name="คอลัมน์6607" dataDxfId="9759"/>
    <tableColumn id="6626" xr3:uid="{A8C856DF-1170-497A-8236-EE81FC2D7756}" name="คอลัมน์6608" dataDxfId="9758"/>
    <tableColumn id="6627" xr3:uid="{FCEDDCA9-E2EF-451C-92FD-8985C8E255DC}" name="คอลัมน์6609" dataDxfId="9757"/>
    <tableColumn id="6628" xr3:uid="{BCE897EB-6814-4DB8-9997-855C2550FCFE}" name="คอลัมน์6610" dataDxfId="9756"/>
    <tableColumn id="6629" xr3:uid="{52062094-FA09-4D82-80A6-713EA9AB17E8}" name="คอลัมน์6611" dataDxfId="9755"/>
    <tableColumn id="6630" xr3:uid="{8B17664A-14EE-478A-AF85-D468E181092C}" name="คอลัมน์6612" dataDxfId="9754"/>
    <tableColumn id="6631" xr3:uid="{02FAADB4-A8A6-4AFA-9044-CA0C4721CDE2}" name="คอลัมน์6613" dataDxfId="9753"/>
    <tableColumn id="6632" xr3:uid="{183286B1-9AEB-4110-BA7F-FC387F5BA1D5}" name="คอลัมน์6614" dataDxfId="9752"/>
    <tableColumn id="6633" xr3:uid="{E16E1D0D-309A-44DE-9308-6D8271A3250F}" name="คอลัมน์6615" dataDxfId="9751"/>
    <tableColumn id="6634" xr3:uid="{2344E6BD-B23E-4DB4-ABC0-AAA6B1E46D46}" name="คอลัมน์6616" dataDxfId="9750"/>
    <tableColumn id="6635" xr3:uid="{C8D27889-C979-47AB-88D7-3DD96D4EE26D}" name="คอลัมน์6617" dataDxfId="9749"/>
    <tableColumn id="6636" xr3:uid="{017AD382-7B75-4CDD-8174-1F06A66CE28A}" name="คอลัมน์6618" dataDxfId="9748"/>
    <tableColumn id="6637" xr3:uid="{A5FD5BC5-CB1C-4031-AAB2-D3CE9B77AC0E}" name="คอลัมน์6619" dataDxfId="9747"/>
    <tableColumn id="6638" xr3:uid="{C41660E2-2EED-4075-84A3-EFDC79317980}" name="คอลัมน์6620" dataDxfId="9746"/>
    <tableColumn id="6639" xr3:uid="{BB28CFE7-A57A-4218-88AB-93824FD47A27}" name="คอลัมน์6621" dataDxfId="9745"/>
    <tableColumn id="6640" xr3:uid="{F21EE563-0B67-4DFE-8CCA-F249D2835A9C}" name="คอลัมน์6622" dataDxfId="9744"/>
    <tableColumn id="6641" xr3:uid="{27B54FAB-666E-4C6C-9EBB-78C361118D58}" name="คอลัมน์6623" dataDxfId="9743"/>
    <tableColumn id="6642" xr3:uid="{A126CE69-8EA9-4C40-9098-9ECA371E4107}" name="คอลัมน์6624" dataDxfId="9742"/>
    <tableColumn id="6643" xr3:uid="{ABE90678-0EAD-43CF-914C-9248A0C2611A}" name="คอลัมน์6625" dataDxfId="9741"/>
    <tableColumn id="6644" xr3:uid="{90B6921A-93BF-4E2F-91BA-53C4B3B1DD75}" name="คอลัมน์6626" dataDxfId="9740"/>
    <tableColumn id="6645" xr3:uid="{4138B05A-4C75-46AE-A3FC-5D3D50ACC3B5}" name="คอลัมน์6627" dataDxfId="9739"/>
    <tableColumn id="6646" xr3:uid="{25E481E4-E004-4696-95BE-81F4ED75CE2E}" name="คอลัมน์6628" dataDxfId="9738"/>
    <tableColumn id="6647" xr3:uid="{32D18B2B-4C45-4073-84F6-D22112A00CDB}" name="คอลัมน์6629" dataDxfId="9737"/>
    <tableColumn id="6648" xr3:uid="{3BA415D7-2294-4675-B12B-8030922D88A3}" name="คอลัมน์6630" dataDxfId="9736"/>
    <tableColumn id="6649" xr3:uid="{68A42AD7-B773-40E2-850B-0534E8015D33}" name="คอลัมน์6631" dataDxfId="9735"/>
    <tableColumn id="6650" xr3:uid="{A6376841-1A7A-4729-BBDB-246C9DB748FD}" name="คอลัมน์6632" dataDxfId="9734"/>
    <tableColumn id="6651" xr3:uid="{00064D41-D0FA-41FE-9D45-E5EC4910C5ED}" name="คอลัมน์6633" dataDxfId="9733"/>
    <tableColumn id="6652" xr3:uid="{D0B05182-25E8-4B0A-A124-E208C165B6B0}" name="คอลัมน์6634" dataDxfId="9732"/>
    <tableColumn id="6653" xr3:uid="{9CA51C9B-9636-4357-955C-4565FE5CEFEC}" name="คอลัมน์6635" dataDxfId="9731"/>
    <tableColumn id="6654" xr3:uid="{D2707D86-6E92-4E49-8002-10960CAE5ED4}" name="คอลัมน์6636" dataDxfId="9730"/>
    <tableColumn id="6655" xr3:uid="{6314A7B2-7D81-4DEF-8A20-0BE49C9BC2DF}" name="คอลัมน์6637" dataDxfId="9729"/>
    <tableColumn id="6656" xr3:uid="{518DF4D6-AAAD-4A1E-9492-18831DA33505}" name="คอลัมน์6638" dataDxfId="9728"/>
    <tableColumn id="6657" xr3:uid="{EE61B487-0773-4BFB-8F0E-DA458A66478E}" name="คอลัมน์6639" dataDxfId="9727"/>
    <tableColumn id="6658" xr3:uid="{CD040C82-2B47-43D7-97C7-36DE6FB70672}" name="คอลัมน์6640" dataDxfId="9726"/>
    <tableColumn id="6659" xr3:uid="{DBF8A05A-C5A3-4818-8C38-01D4E2073A02}" name="คอลัมน์6641" dataDxfId="9725"/>
    <tableColumn id="6660" xr3:uid="{0653A6E2-8E43-401A-B0C2-8613FA2C5EA0}" name="คอลัมน์6642" dataDxfId="9724"/>
    <tableColumn id="6661" xr3:uid="{9BFF1128-3CDA-4320-BAC6-23E993934DE9}" name="คอลัมน์6643" dataDxfId="9723"/>
    <tableColumn id="6662" xr3:uid="{D13DFA45-CCB4-4EF8-B250-8099F6ED8325}" name="คอลัมน์6644" dataDxfId="9722"/>
    <tableColumn id="6663" xr3:uid="{DC61449A-0AAD-4F24-B38E-A4FB96D09F37}" name="คอลัมน์6645" dataDxfId="9721"/>
    <tableColumn id="6664" xr3:uid="{52B2EE4E-6450-48B1-9251-DAB883188843}" name="คอลัมน์6646" dataDxfId="9720"/>
    <tableColumn id="6665" xr3:uid="{9C9FBA3A-09E5-4048-AA87-96D0551B0ACF}" name="คอลัมน์6647" dataDxfId="9719"/>
    <tableColumn id="6666" xr3:uid="{901E965D-811D-4003-8ED2-9227D810ABD5}" name="คอลัมน์6648" dataDxfId="9718"/>
    <tableColumn id="6667" xr3:uid="{2F3A988B-B4F1-44E9-8689-54950E2EB0F4}" name="คอลัมน์6649" dataDxfId="9717"/>
    <tableColumn id="6668" xr3:uid="{1EE64E1F-8D03-4F99-9694-0DCFDD05C48B}" name="คอลัมน์6650" dataDxfId="9716"/>
    <tableColumn id="6669" xr3:uid="{27A9EFB2-1A56-4DB6-97F0-6C58FC68E14B}" name="คอลัมน์6651" dataDxfId="9715"/>
    <tableColumn id="6670" xr3:uid="{16236561-7E43-470A-AAE0-4D3812D3E0C4}" name="คอลัมน์6652" dataDxfId="9714"/>
    <tableColumn id="6671" xr3:uid="{011E5DFE-B3B4-46C6-AF6E-F927C54A0DE2}" name="คอลัมน์6653" dataDxfId="9713"/>
    <tableColumn id="6672" xr3:uid="{A2799B1D-500D-4999-861E-EF5577499D8F}" name="คอลัมน์6654" dataDxfId="9712"/>
    <tableColumn id="6673" xr3:uid="{462F7CED-9172-4F86-80F4-AAAB274F5E07}" name="คอลัมน์6655" dataDxfId="9711"/>
    <tableColumn id="6674" xr3:uid="{F148DEDF-78EC-4A45-84DC-CEDC99E39478}" name="คอลัมน์6656" dataDxfId="9710"/>
    <tableColumn id="6675" xr3:uid="{1BE9F1AD-17E6-4498-8C5E-37A9C72FD60C}" name="คอลัมน์6657" dataDxfId="9709"/>
    <tableColumn id="6676" xr3:uid="{B265B1B4-4A03-43E8-A0A8-0EBB84BAD78E}" name="คอลัมน์6658" dataDxfId="9708"/>
    <tableColumn id="6677" xr3:uid="{DB074196-366C-4A6F-9E5C-252708399D53}" name="คอลัมน์6659" dataDxfId="9707"/>
    <tableColumn id="6678" xr3:uid="{4AE2BFDA-A500-44A5-948D-44263FCB77B6}" name="คอลัมน์6660" dataDxfId="9706"/>
    <tableColumn id="6679" xr3:uid="{F2726181-0B63-4D82-8A4C-92331F2E6AA2}" name="คอลัมน์6661" dataDxfId="9705"/>
    <tableColumn id="6680" xr3:uid="{F189FF5F-0F01-4543-9150-9FFC65C8FB2D}" name="คอลัมน์6662" dataDxfId="9704"/>
    <tableColumn id="6681" xr3:uid="{97344087-AA36-46F4-99C9-F6743EA03C27}" name="คอลัมน์6663" dataDxfId="9703"/>
    <tableColumn id="6682" xr3:uid="{F662B2D4-FDE4-4DAF-AB76-39D9D2E38646}" name="คอลัมน์6664" dataDxfId="9702"/>
    <tableColumn id="6683" xr3:uid="{D3D659E1-C991-4897-82EB-1FB287B1DEC5}" name="คอลัมน์6665" dataDxfId="9701"/>
    <tableColumn id="6684" xr3:uid="{EB915D3D-450A-46EE-A071-219D8F9E856D}" name="คอลัมน์6666" dataDxfId="9700"/>
    <tableColumn id="6685" xr3:uid="{3DD9C56C-BE1B-4AB5-ACA9-05955436071F}" name="คอลัมน์6667" dataDxfId="9699"/>
    <tableColumn id="6686" xr3:uid="{7C450818-7E76-45FF-8184-C3D483C84E02}" name="คอลัมน์6668" dataDxfId="9698"/>
    <tableColumn id="6687" xr3:uid="{42B93A63-ABE1-407B-B338-B6B5E2B2CA4D}" name="คอลัมน์6669" dataDxfId="9697"/>
    <tableColumn id="6688" xr3:uid="{32C638EE-E41D-432A-A84F-611957A8CCCF}" name="คอลัมน์6670" dataDxfId="9696"/>
    <tableColumn id="6689" xr3:uid="{70BC4C1B-9076-46C8-A5C6-53A18DD160C7}" name="คอลัมน์6671" dataDxfId="9695"/>
    <tableColumn id="6690" xr3:uid="{1D0730DA-F861-40B8-94BC-9E02FA814F08}" name="คอลัมน์6672" dataDxfId="9694"/>
    <tableColumn id="6691" xr3:uid="{E966C014-D78C-4228-B15C-687E2DF925E4}" name="คอลัมน์6673" dataDxfId="9693"/>
    <tableColumn id="6692" xr3:uid="{29479703-BAD2-43A0-944D-5D842B38043C}" name="คอลัมน์6674" dataDxfId="9692"/>
    <tableColumn id="6693" xr3:uid="{369BEEEB-828C-4330-8D06-77BB2F8DD2CA}" name="คอลัมน์6675" dataDxfId="9691"/>
    <tableColumn id="6694" xr3:uid="{679DC02F-2919-4FA9-86C9-57B60292DB8F}" name="คอลัมน์6676" dataDxfId="9690"/>
    <tableColumn id="6695" xr3:uid="{3574FCBA-F8D6-4979-B757-53E3DC12C39B}" name="คอลัมน์6677" dataDxfId="9689"/>
    <tableColumn id="6696" xr3:uid="{B67C35DF-2B8E-41FD-AB78-1D3F39079BF3}" name="คอลัมน์6678" dataDxfId="9688"/>
    <tableColumn id="6697" xr3:uid="{18C7C4B0-52B1-4554-8BB9-4A1EBF6367EA}" name="คอลัมน์6679" dataDxfId="9687"/>
    <tableColumn id="6698" xr3:uid="{E445B156-2DE4-4E6C-A825-1B581A198C78}" name="คอลัมน์6680" dataDxfId="9686"/>
    <tableColumn id="6699" xr3:uid="{48870FCF-7394-42C6-B73B-623E5BA1E74E}" name="คอลัมน์6681" dataDxfId="9685"/>
    <tableColumn id="6700" xr3:uid="{8E67E002-2D25-4AA0-9C2F-6E727AAA2A08}" name="คอลัมน์6682" dataDxfId="9684"/>
    <tableColumn id="6701" xr3:uid="{AD57B40A-A069-461F-93D4-B413D0933815}" name="คอลัมน์6683" dataDxfId="9683"/>
    <tableColumn id="6702" xr3:uid="{A36EE266-AD32-416C-BD0E-73234C8A42D4}" name="คอลัมน์6684" dataDxfId="9682"/>
    <tableColumn id="6703" xr3:uid="{10378ED1-6D31-4BC5-B442-57F0FBD21CE0}" name="คอลัมน์6685" dataDxfId="9681"/>
    <tableColumn id="6704" xr3:uid="{96D6B499-2D62-47E6-AB5D-5486C85072C1}" name="คอลัมน์6686" dataDxfId="9680"/>
    <tableColumn id="6705" xr3:uid="{B053EB27-D8BD-4A77-9E83-18807C3471FC}" name="คอลัมน์6687" dataDxfId="9679"/>
    <tableColumn id="6706" xr3:uid="{6D4F5BA0-D3BA-4901-AA61-0A58258267EA}" name="คอลัมน์6688" dataDxfId="9678"/>
    <tableColumn id="6707" xr3:uid="{6EB029EF-5BC7-4B9E-9145-592BCB674509}" name="คอลัมน์6689" dataDxfId="9677"/>
    <tableColumn id="6708" xr3:uid="{C9106536-5CE7-48CB-94D7-C82C8323BEEF}" name="คอลัมน์6690" dataDxfId="9676"/>
    <tableColumn id="6709" xr3:uid="{1CF80D79-27B2-401A-880C-8E69353B2F1D}" name="คอลัมน์6691" dataDxfId="9675"/>
    <tableColumn id="6710" xr3:uid="{7D6DD0B2-8213-47B6-9F96-F5AF6661F467}" name="คอลัมน์6692" dataDxfId="9674"/>
    <tableColumn id="6711" xr3:uid="{1CA094F5-F414-485B-AF41-FB7E35B16230}" name="คอลัมน์6693" dataDxfId="9673"/>
    <tableColumn id="6712" xr3:uid="{3227FEE9-BA46-41C1-8C54-F428DB225986}" name="คอลัมน์6694" dataDxfId="9672"/>
    <tableColumn id="6713" xr3:uid="{D4932EF9-E66B-4826-B20B-85403AAEE7A7}" name="คอลัมน์6695" dataDxfId="9671"/>
    <tableColumn id="6714" xr3:uid="{46D38AC6-7182-4434-9A91-7F6E69250D9D}" name="คอลัมน์6696" dataDxfId="9670"/>
    <tableColumn id="6715" xr3:uid="{A031147B-BE26-4974-8442-93895A83800E}" name="คอลัมน์6697" dataDxfId="9669"/>
    <tableColumn id="6716" xr3:uid="{7EAC0DF6-3061-4B9B-96C5-4476CB78181A}" name="คอลัมน์6698" dataDxfId="9668"/>
    <tableColumn id="6717" xr3:uid="{7301025B-A833-4139-99A1-BA8D25CAFCB8}" name="คอลัมน์6699" dataDxfId="9667"/>
    <tableColumn id="6718" xr3:uid="{B14B47EE-D610-4DF5-87D7-E574F2DF63A2}" name="คอลัมน์6700" dataDxfId="9666"/>
    <tableColumn id="6719" xr3:uid="{DBBC7638-A87B-4703-A26D-1006E41F1658}" name="คอลัมน์6701" dataDxfId="9665"/>
    <tableColumn id="6720" xr3:uid="{C6A5852B-405B-48BD-BD3C-5F59B26EC2F5}" name="คอลัมน์6702" dataDxfId="9664"/>
    <tableColumn id="6721" xr3:uid="{7E039586-7485-4D24-9943-975792FDE28B}" name="คอลัมน์6703" dataDxfId="9663"/>
    <tableColumn id="6722" xr3:uid="{D4BF979C-E693-4BF8-8F0E-09BC649053C8}" name="คอลัมน์6704" dataDxfId="9662"/>
    <tableColumn id="6723" xr3:uid="{E51F8300-83B4-45CA-A2C2-1AED0954B9C2}" name="คอลัมน์6705" dataDxfId="9661"/>
    <tableColumn id="6724" xr3:uid="{68D06A4F-955C-48EE-ABF7-D69A0AF42841}" name="คอลัมน์6706" dataDxfId="9660"/>
    <tableColumn id="6725" xr3:uid="{C917901D-1FE4-4916-926C-AB9D4E86E73D}" name="คอลัมน์6707" dataDxfId="9659"/>
    <tableColumn id="6726" xr3:uid="{E67F1464-BA94-4667-BE8B-FBBE56A08C1E}" name="คอลัมน์6708" dataDxfId="9658"/>
    <tableColumn id="6727" xr3:uid="{35EC4A79-B91E-4252-B106-D3F19199FAD7}" name="คอลัมน์6709" dataDxfId="9657"/>
    <tableColumn id="6728" xr3:uid="{563C8592-93B0-4975-9B7A-4E5ADF864370}" name="คอลัมน์6710" dataDxfId="9656"/>
    <tableColumn id="6729" xr3:uid="{9353B8CE-5F53-4EFE-BF71-D0F51C770391}" name="คอลัมน์6711" dataDxfId="9655"/>
    <tableColumn id="6730" xr3:uid="{B593E2D3-C597-4175-8172-5E95AE8DACF6}" name="คอลัมน์6712" dataDxfId="9654"/>
    <tableColumn id="6731" xr3:uid="{3A30B781-68A4-4DDA-B074-6CBF133BABA0}" name="คอลัมน์6713" dataDxfId="9653"/>
    <tableColumn id="6732" xr3:uid="{07BE9474-486A-48FD-AB66-C8E4D89D5A3B}" name="คอลัมน์6714" dataDxfId="9652"/>
    <tableColumn id="6733" xr3:uid="{6ED05AD9-0990-4500-9815-3D97C104D332}" name="คอลัมน์6715" dataDxfId="9651"/>
    <tableColumn id="6734" xr3:uid="{B9543D1D-754B-4615-A197-A06751169A3A}" name="คอลัมน์6716" dataDxfId="9650"/>
    <tableColumn id="6735" xr3:uid="{318527B8-B49B-40FC-99ED-70FB8B7A999A}" name="คอลัมน์6717" dataDxfId="9649"/>
    <tableColumn id="6736" xr3:uid="{08F749E1-CCBA-4DA5-8DB6-27705E436A58}" name="คอลัมน์6718" dataDxfId="9648"/>
    <tableColumn id="6737" xr3:uid="{63D1EC9A-A363-4967-B31B-9E87E5BBE1F4}" name="คอลัมน์6719" dataDxfId="9647"/>
    <tableColumn id="6738" xr3:uid="{22EA67E3-02FF-4CF7-AA06-2463DA57EE06}" name="คอลัมน์6720" dataDxfId="9646"/>
    <tableColumn id="6739" xr3:uid="{B6756322-B3A4-4DD6-AD9F-7A18A2A70F1E}" name="คอลัมน์6721" dataDxfId="9645"/>
    <tableColumn id="6740" xr3:uid="{1CB3EB99-B8C7-4C4B-8C06-8BB85063BAFB}" name="คอลัมน์6722" dataDxfId="9644"/>
    <tableColumn id="6741" xr3:uid="{B6A8A59F-E47F-4E24-8126-01042CE6863A}" name="คอลัมน์6723" dataDxfId="9643"/>
    <tableColumn id="6742" xr3:uid="{41D83A23-BAAB-45A1-9B6C-02AC27D3F3FA}" name="คอลัมน์6724" dataDxfId="9642"/>
    <tableColumn id="6743" xr3:uid="{13A87440-9403-4CE9-87BD-7B07DD5AE2DC}" name="คอลัมน์6725" dataDxfId="9641"/>
    <tableColumn id="6744" xr3:uid="{1FC8EA5C-D13D-4426-AF7A-61582A54C57B}" name="คอลัมน์6726" dataDxfId="9640"/>
    <tableColumn id="6745" xr3:uid="{F45BC4BE-B890-41C9-86B2-790C223D57E9}" name="คอลัมน์6727" dataDxfId="9639"/>
    <tableColumn id="6746" xr3:uid="{FA1E8419-5FA8-41BF-B7E6-4F809CB563EA}" name="คอลัมน์6728" dataDxfId="9638"/>
    <tableColumn id="6747" xr3:uid="{4135D2D4-2E1C-4CB8-A1CE-3B07164307A9}" name="คอลัมน์6729" dataDxfId="9637"/>
    <tableColumn id="6748" xr3:uid="{1B9FB916-5A5C-4AB7-9174-088701D858EA}" name="คอลัมน์6730" dataDxfId="9636"/>
    <tableColumn id="6749" xr3:uid="{8693049E-255D-4E3B-AA43-7D3AB0DCB066}" name="คอลัมน์6731" dataDxfId="9635"/>
    <tableColumn id="6750" xr3:uid="{7C8218FC-C7D1-493E-B1AB-329C16BEBE94}" name="คอลัมน์6732" dataDxfId="9634"/>
    <tableColumn id="6751" xr3:uid="{D8A1CFBE-EAD5-46B9-A65D-D293D9369628}" name="คอลัมน์6733" dataDxfId="9633"/>
    <tableColumn id="6752" xr3:uid="{6DA4822D-4D1B-4286-8BF1-0451CB0C2A29}" name="คอลัมน์6734" dataDxfId="9632"/>
    <tableColumn id="6753" xr3:uid="{EDC30CCE-9EF4-4E4D-A2A4-66BC10FBE576}" name="คอลัมน์6735" dataDxfId="9631"/>
    <tableColumn id="6754" xr3:uid="{94EA2973-0B25-4E0A-809E-F3F78C0B89BC}" name="คอลัมน์6736" dataDxfId="9630"/>
    <tableColumn id="6755" xr3:uid="{EF2CBA0A-AFEE-45DE-9F6D-A24D1AC4CB07}" name="คอลัมน์6737" dataDxfId="9629"/>
    <tableColumn id="6756" xr3:uid="{573A7A31-B65F-4902-B61C-2057FAFF6687}" name="คอลัมน์6738" dataDxfId="9628"/>
    <tableColumn id="6757" xr3:uid="{673A6F6C-2839-4EF6-A1F7-C85F1ACB25B5}" name="คอลัมน์6739" dataDxfId="9627"/>
    <tableColumn id="6758" xr3:uid="{D624A8FF-2DAC-4E93-AA2C-BC3BE8D266D3}" name="คอลัมน์6740" dataDxfId="9626"/>
    <tableColumn id="6759" xr3:uid="{32DA9034-EAC7-4FA6-8909-3F39606ED091}" name="คอลัมน์6741" dataDxfId="9625"/>
    <tableColumn id="6760" xr3:uid="{63B47B4D-C34E-4852-838F-D2F563F22A7E}" name="คอลัมน์6742" dataDxfId="9624"/>
    <tableColumn id="6761" xr3:uid="{399078CE-BC14-4175-A2FF-567B7911F2AB}" name="คอลัมน์6743" dataDxfId="9623"/>
    <tableColumn id="6762" xr3:uid="{97EB0A42-8A5D-4517-BF05-2A48081D194E}" name="คอลัมน์6744" dataDxfId="9622"/>
    <tableColumn id="6763" xr3:uid="{F7139251-25D5-4713-8C53-4149592B96B8}" name="คอลัมน์6745" dataDxfId="9621"/>
    <tableColumn id="6764" xr3:uid="{1CF5B1D9-FA03-425F-8BA9-26B24CA49620}" name="คอลัมน์6746" dataDxfId="9620"/>
    <tableColumn id="6765" xr3:uid="{0E859D32-B871-4BED-BFB6-926E543301C2}" name="คอลัมน์6747" dataDxfId="9619"/>
    <tableColumn id="6766" xr3:uid="{FE2035F1-5506-4C2E-87F5-6829E4E20C0B}" name="คอลัมน์6748" dataDxfId="9618"/>
    <tableColumn id="6767" xr3:uid="{DF963986-A515-471B-AB78-F1BE64908A01}" name="คอลัมน์6749" dataDxfId="9617"/>
    <tableColumn id="6768" xr3:uid="{139D90D8-8C99-40FC-9A9F-00EE4BB02559}" name="คอลัมน์6750" dataDxfId="9616"/>
    <tableColumn id="6769" xr3:uid="{E7A65150-F4FC-47CF-ABFC-98CFF7E591C4}" name="คอลัมน์6751" dataDxfId="9615"/>
    <tableColumn id="6770" xr3:uid="{5057E7D5-614D-4FDD-AE56-CD0F2FF49778}" name="คอลัมน์6752" dataDxfId="9614"/>
    <tableColumn id="6771" xr3:uid="{B84FFD46-AEEF-4942-83E7-54EC894FEBF7}" name="คอลัมน์6753" dataDxfId="9613"/>
    <tableColumn id="6772" xr3:uid="{6D147A7B-DB8B-49E7-9A2D-E57496AAAA7E}" name="คอลัมน์6754" dataDxfId="9612"/>
    <tableColumn id="6773" xr3:uid="{538C6C1E-13D7-4F15-A482-FF5EBC38AEB3}" name="คอลัมน์6755" dataDxfId="9611"/>
    <tableColumn id="6774" xr3:uid="{001CACC8-BAC5-47F4-B217-2158A8BDBB0D}" name="คอลัมน์6756" dataDxfId="9610"/>
    <tableColumn id="6775" xr3:uid="{4FE84CAA-7412-4CE3-96D8-746EF891E2FA}" name="คอลัมน์6757" dataDxfId="9609"/>
    <tableColumn id="6776" xr3:uid="{CE71A163-E84A-45A5-B73B-CB727278C463}" name="คอลัมน์6758" dataDxfId="9608"/>
    <tableColumn id="6777" xr3:uid="{44C719BE-003C-4799-A339-1CC62B248B20}" name="คอลัมน์6759" dataDxfId="9607"/>
    <tableColumn id="6778" xr3:uid="{CB28AA9B-3DB9-45C4-938F-A2EF529EACDB}" name="คอลัมน์6760" dataDxfId="9606"/>
    <tableColumn id="6779" xr3:uid="{B3F32F5F-1CE7-4206-8256-461D7C80E6DE}" name="คอลัมน์6761" dataDxfId="9605"/>
    <tableColumn id="6780" xr3:uid="{6C15AA7D-0C7A-4EAE-8B0D-632825DAE174}" name="คอลัมน์6762" dataDxfId="9604"/>
    <tableColumn id="6781" xr3:uid="{63DA5A58-5B79-4B6B-9A9F-9C9F42BE5B9C}" name="คอลัมน์6763" dataDxfId="9603"/>
    <tableColumn id="6782" xr3:uid="{B5B7904C-744B-47BC-B00A-B86F97EB1EB4}" name="คอลัมน์6764" dataDxfId="9602"/>
    <tableColumn id="6783" xr3:uid="{B7C3A291-BC00-4DF2-8867-FEE1566E8389}" name="คอลัมน์6765" dataDxfId="9601"/>
    <tableColumn id="6784" xr3:uid="{5F90F70D-E79D-4CE4-8907-328FE82B442A}" name="คอลัมน์6766" dataDxfId="9600"/>
    <tableColumn id="6785" xr3:uid="{C2580FD7-20C3-4DBE-8F25-71A044618B14}" name="คอลัมน์6767" dataDxfId="9599"/>
    <tableColumn id="6786" xr3:uid="{16CDAADB-C7D9-47BE-87B2-D3ACD3E309A2}" name="คอลัมน์6768" dataDxfId="9598"/>
    <tableColumn id="6787" xr3:uid="{7A0BA9B1-CEB9-49EF-B846-718C48B2553B}" name="คอลัมน์6769" dataDxfId="9597"/>
    <tableColumn id="6788" xr3:uid="{58881FAB-04BB-4E0A-93D8-B237BD591D8E}" name="คอลัมน์6770" dataDxfId="9596"/>
    <tableColumn id="6789" xr3:uid="{B7EC802D-E836-4448-B310-250697339F60}" name="คอลัมน์6771" dataDxfId="9595"/>
    <tableColumn id="6790" xr3:uid="{A3058B50-E52E-476E-B3AD-3A99DC7516B1}" name="คอลัมน์6772" dataDxfId="9594"/>
    <tableColumn id="6791" xr3:uid="{DC5AF2D7-48D6-454E-8F23-08DF15C734C3}" name="คอลัมน์6773" dataDxfId="9593"/>
    <tableColumn id="6792" xr3:uid="{88C4FB8E-8063-4078-94C2-2E9CAC65CDF0}" name="คอลัมน์6774" dataDxfId="9592"/>
    <tableColumn id="6793" xr3:uid="{B677A1AB-C13E-4B3C-AC47-5B48B51F2C19}" name="คอลัมน์6775" dataDxfId="9591"/>
    <tableColumn id="6794" xr3:uid="{27290C34-E529-42D4-9AE7-3A13F76F9D0E}" name="คอลัมน์6776" dataDxfId="9590"/>
    <tableColumn id="6795" xr3:uid="{25C99AC7-E480-4997-BFEC-BCF07E0DA733}" name="คอลัมน์6777" dataDxfId="9589"/>
    <tableColumn id="6796" xr3:uid="{5B6AA232-FBCA-409C-80B8-4BA047877F48}" name="คอลัมน์6778" dataDxfId="9588"/>
    <tableColumn id="6797" xr3:uid="{1513B620-FB1D-491A-B509-275AD2C9D454}" name="คอลัมน์6779" dataDxfId="9587"/>
    <tableColumn id="6798" xr3:uid="{51247F62-6C10-42BB-BD42-28282C50FC9D}" name="คอลัมน์6780" dataDxfId="9586"/>
    <tableColumn id="6799" xr3:uid="{17AD6E97-D2C6-4695-8DAE-ED83689F4CED}" name="คอลัมน์6781" dataDxfId="9585"/>
    <tableColumn id="6800" xr3:uid="{031AD1A8-AC68-419F-B0F1-C723C8DED4C9}" name="คอลัมน์6782" dataDxfId="9584"/>
    <tableColumn id="6801" xr3:uid="{2B61C47E-436C-4551-86E6-E33EB9BF1ACC}" name="คอลัมน์6783" dataDxfId="9583"/>
    <tableColumn id="6802" xr3:uid="{3792CFDA-BC23-44D6-B656-646A0903F054}" name="คอลัมน์6784" dataDxfId="9582"/>
    <tableColumn id="6803" xr3:uid="{10A54E31-CCF0-47BF-869D-8125B18DAE90}" name="คอลัมน์6785" dataDxfId="9581"/>
    <tableColumn id="6804" xr3:uid="{3649623D-A4CF-4355-B8EB-D5DD204F9FF3}" name="คอลัมน์6786" dataDxfId="9580"/>
    <tableColumn id="6805" xr3:uid="{A15B067D-CA94-4E0D-9880-C5B84364E63D}" name="คอลัมน์6787" dataDxfId="9579"/>
    <tableColumn id="6806" xr3:uid="{B4232931-A3A4-47D4-8A7D-65F9DCABCAE8}" name="คอลัมน์6788" dataDxfId="9578"/>
    <tableColumn id="6807" xr3:uid="{236CDC47-5F81-423B-B5E4-0BF8296001CD}" name="คอลัมน์6789" dataDxfId="9577"/>
    <tableColumn id="6808" xr3:uid="{2E1BD9B8-114D-4C6F-B54B-9FFE73E4C7F7}" name="คอลัมน์6790" dataDxfId="9576"/>
    <tableColumn id="6809" xr3:uid="{39C3D7AE-D405-44B3-9557-27C078E829D4}" name="คอลัมน์6791" dataDxfId="9575"/>
    <tableColumn id="6810" xr3:uid="{B3390AAF-7172-4500-90DD-2D1B9C8698B0}" name="คอลัมน์6792" dataDxfId="9574"/>
    <tableColumn id="6811" xr3:uid="{6B30DC93-05EE-47A3-9B3C-DA494959A0EB}" name="คอลัมน์6793" dataDxfId="9573"/>
    <tableColumn id="6812" xr3:uid="{052866FF-209E-43B0-8C0F-02CCDBAE3E54}" name="คอลัมน์6794" dataDxfId="9572"/>
    <tableColumn id="6813" xr3:uid="{A5627063-42D5-479E-B37A-48E119E66496}" name="คอลัมน์6795" dataDxfId="9571"/>
    <tableColumn id="6814" xr3:uid="{401286BF-F30C-4351-A81E-7AD16D0E12B4}" name="คอลัมน์6796" dataDxfId="9570"/>
    <tableColumn id="6815" xr3:uid="{08F8F8C0-EDFF-4B2E-909D-15094918494D}" name="คอลัมน์6797" dataDxfId="9569"/>
    <tableColumn id="6816" xr3:uid="{4B44A703-64B5-4FDE-BE1A-0B1BBE31134E}" name="คอลัมน์6798" dataDxfId="9568"/>
    <tableColumn id="6817" xr3:uid="{1BB8272A-DC0A-4D7A-9E6A-412EB1772516}" name="คอลัมน์6799" dataDxfId="9567"/>
    <tableColumn id="6818" xr3:uid="{3664A967-3741-47E8-A599-C508D22E916A}" name="คอลัมน์6800" dataDxfId="9566"/>
    <tableColumn id="6819" xr3:uid="{056E291A-ECB0-4DF3-91F6-EE1296AE2AC0}" name="คอลัมน์6801" dataDxfId="9565"/>
    <tableColumn id="6820" xr3:uid="{AA0E0265-405F-4579-83CA-CFBEF33A8D3E}" name="คอลัมน์6802" dataDxfId="9564"/>
    <tableColumn id="6821" xr3:uid="{F09645E5-DDD1-42AE-AC4A-D67FF2734D46}" name="คอลัมน์6803" dataDxfId="9563"/>
    <tableColumn id="6822" xr3:uid="{DAB5DE23-035F-4E84-BF0B-9E4DB8288B42}" name="คอลัมน์6804" dataDxfId="9562"/>
    <tableColumn id="6823" xr3:uid="{AD6C41E3-F196-4C32-8922-91490711BEEB}" name="คอลัมน์6805" dataDxfId="9561"/>
    <tableColumn id="6824" xr3:uid="{3EA2917D-4171-4AA9-957A-2D5575109DA4}" name="คอลัมน์6806" dataDxfId="9560"/>
    <tableColumn id="6825" xr3:uid="{024F28F1-DD33-4FD7-9C9B-BCE425C3EAD7}" name="คอลัมน์6807" dataDxfId="9559"/>
    <tableColumn id="6826" xr3:uid="{ECDFDE9F-8EA4-4C60-876C-51AF121B9CD1}" name="คอลัมน์6808" dataDxfId="9558"/>
    <tableColumn id="6827" xr3:uid="{D25A7100-5FD6-4E1E-83E4-C28F81C00A69}" name="คอลัมน์6809" dataDxfId="9557"/>
    <tableColumn id="6828" xr3:uid="{B3FD1471-35E6-4088-8F66-8E286D722916}" name="คอลัมน์6810" dataDxfId="9556"/>
    <tableColumn id="6829" xr3:uid="{42638E36-49F0-40CA-AB98-5329A87AFB56}" name="คอลัมน์6811" dataDxfId="9555"/>
    <tableColumn id="6830" xr3:uid="{9C08A0FD-BF50-4BD6-9CDF-402242F081F2}" name="คอลัมน์6812" dataDxfId="9554"/>
    <tableColumn id="6831" xr3:uid="{B895784D-1DDD-498D-9C78-151FFE9CD17D}" name="คอลัมน์6813" dataDxfId="9553"/>
    <tableColumn id="6832" xr3:uid="{8A3714C3-DD9C-46F7-9871-8EE3DD82F8DA}" name="คอลัมน์6814" dataDxfId="9552"/>
    <tableColumn id="6833" xr3:uid="{8A0C2CD2-7908-40FC-969F-29EC7C1B5B56}" name="คอลัมน์6815" dataDxfId="9551"/>
    <tableColumn id="6834" xr3:uid="{26991E40-F26B-4340-9A16-F4AF33784B52}" name="คอลัมน์6816" dataDxfId="9550"/>
    <tableColumn id="6835" xr3:uid="{2D7D5E22-6D85-45DD-9372-781357145EA6}" name="คอลัมน์6817" dataDxfId="9549"/>
    <tableColumn id="6836" xr3:uid="{4AB43A7B-B3AF-420C-AA7F-F34E3C0CB0EE}" name="คอลัมน์6818" dataDxfId="9548"/>
    <tableColumn id="6837" xr3:uid="{B407CDB7-C7E9-40D6-A315-1BCD00334D8F}" name="คอลัมน์6819" dataDxfId="9547"/>
    <tableColumn id="6838" xr3:uid="{B729A2BE-24FC-4D45-8F81-52C23EE120EC}" name="คอลัมน์6820" dataDxfId="9546"/>
    <tableColumn id="6839" xr3:uid="{5F685654-6B7E-4C82-8650-33DFD2E101DF}" name="คอลัมน์6821" dataDxfId="9545"/>
    <tableColumn id="6840" xr3:uid="{F36BCBAC-C41A-4516-A5BE-933E4B56FECC}" name="คอลัมน์6822" dataDxfId="9544"/>
    <tableColumn id="6841" xr3:uid="{7B092A56-BA57-4C5B-9F16-5979F1FFCBA8}" name="คอลัมน์6823" dataDxfId="9543"/>
    <tableColumn id="6842" xr3:uid="{D6CB05BF-473F-4C35-A3F4-BDFACD51CFDB}" name="คอลัมน์6824" dataDxfId="9542"/>
    <tableColumn id="6843" xr3:uid="{5321BE4F-224E-4EE8-BB71-7BC3E4E6A3F0}" name="คอลัมน์6825" dataDxfId="9541"/>
    <tableColumn id="6844" xr3:uid="{010F859E-8742-43DF-BB33-4CEE638F00FA}" name="คอลัมน์6826" dataDxfId="9540"/>
    <tableColumn id="6845" xr3:uid="{FC34A606-59CB-4046-8C6B-142E97E0EF8C}" name="คอลัมน์6827" dataDxfId="9539"/>
    <tableColumn id="6846" xr3:uid="{B1DEFA55-B300-4341-A302-86E93D9E0D4A}" name="คอลัมน์6828" dataDxfId="9538"/>
    <tableColumn id="6847" xr3:uid="{91B1A76C-1D76-4519-AC94-3857C91F7320}" name="คอลัมน์6829" dataDxfId="9537"/>
    <tableColumn id="6848" xr3:uid="{618EE0D0-E807-4F6A-A623-75390A6C571E}" name="คอลัมน์6830" dataDxfId="9536"/>
    <tableColumn id="6849" xr3:uid="{5853A969-FD39-488A-B6D1-0A45D486B457}" name="คอลัมน์6831" dataDxfId="9535"/>
    <tableColumn id="6850" xr3:uid="{42E8B990-A4E3-492B-91E4-01A32BA9CC5B}" name="คอลัมน์6832" dataDxfId="9534"/>
    <tableColumn id="6851" xr3:uid="{B9304346-AA73-4EC2-AD3C-C5195C89AEF8}" name="คอลัมน์6833" dataDxfId="9533"/>
    <tableColumn id="6852" xr3:uid="{36692F83-5CE4-48E7-AF6E-B6CEA58E47E1}" name="คอลัมน์6834" dataDxfId="9532"/>
    <tableColumn id="6853" xr3:uid="{AAB854C3-6CAC-426A-AF00-7324BDF92E55}" name="คอลัมน์6835" dataDxfId="9531"/>
    <tableColumn id="6854" xr3:uid="{B533DF25-F000-4020-8F80-212ED3A1BB35}" name="คอลัมน์6836" dataDxfId="9530"/>
    <tableColumn id="6855" xr3:uid="{F9C1E553-AD73-4D95-B89C-D471385811FC}" name="คอลัมน์6837" dataDxfId="9529"/>
    <tableColumn id="6856" xr3:uid="{7AEB19EB-74A8-41F9-95FE-6F41ED948CAD}" name="คอลัมน์6838" dataDxfId="9528"/>
    <tableColumn id="6857" xr3:uid="{31E41840-FB5E-44F6-8AD5-453D1EAE7A99}" name="คอลัมน์6839" dataDxfId="9527"/>
    <tableColumn id="6858" xr3:uid="{13B21E2F-599B-4C92-A110-B45A1FF443F7}" name="คอลัมน์6840" dataDxfId="9526"/>
    <tableColumn id="6859" xr3:uid="{29519C7F-0003-4263-86F3-783FB02CBA4D}" name="คอลัมน์6841" dataDxfId="9525"/>
    <tableColumn id="6860" xr3:uid="{32DC0BF7-46BF-4BC9-95D4-6A11A13C4933}" name="คอลัมน์6842" dataDxfId="9524"/>
    <tableColumn id="6861" xr3:uid="{1B420B01-4500-4657-B13A-D73C321EC643}" name="คอลัมน์6843" dataDxfId="9523"/>
    <tableColumn id="6862" xr3:uid="{AD436E48-7391-48A9-95C5-C793A3450B19}" name="คอลัมน์6844" dataDxfId="9522"/>
    <tableColumn id="6863" xr3:uid="{D6CDAD8A-3F67-4D26-9E1F-CADBBF509811}" name="คอลัมน์6845" dataDxfId="9521"/>
    <tableColumn id="6864" xr3:uid="{AC9EEA37-65F6-4B8F-BE4D-AB9B58E51169}" name="คอลัมน์6846" dataDxfId="9520"/>
    <tableColumn id="6865" xr3:uid="{FE968DC8-A922-4572-8303-6CDE8D1561D7}" name="คอลัมน์6847" dataDxfId="9519"/>
    <tableColumn id="6866" xr3:uid="{9CA4866E-611A-4268-850D-2EAD6B49B6C9}" name="คอลัมน์6848" dataDxfId="9518"/>
    <tableColumn id="6867" xr3:uid="{0594A64E-D069-4A25-BF0F-C20BE20EE524}" name="คอลัมน์6849" dataDxfId="9517"/>
    <tableColumn id="6868" xr3:uid="{E63C4FA7-E8F3-402A-B08F-F76460F14748}" name="คอลัมน์6850" dataDxfId="9516"/>
    <tableColumn id="6869" xr3:uid="{2820E81D-6E0C-4192-9CB3-40C1F7BD3393}" name="คอลัมน์6851" dataDxfId="9515"/>
    <tableColumn id="6870" xr3:uid="{71B7F614-AC8F-44DD-BE9F-5EBC46B70AFE}" name="คอลัมน์6852" dataDxfId="9514"/>
    <tableColumn id="6871" xr3:uid="{8E23BAF5-93BD-43E0-B0F6-D02E8E0B75D9}" name="คอลัมน์6853" dataDxfId="9513"/>
    <tableColumn id="6872" xr3:uid="{D8C7B38E-4F90-46DA-9C9D-C7C52E093711}" name="คอลัมน์6854" dataDxfId="9512"/>
    <tableColumn id="6873" xr3:uid="{5148750C-E729-47E3-9F00-1E93A6BA1F28}" name="คอลัมน์6855" dataDxfId="9511"/>
    <tableColumn id="6874" xr3:uid="{AFCEAE9C-47F7-49E6-93DE-8042DAB09FE1}" name="คอลัมน์6856" dataDxfId="9510"/>
    <tableColumn id="6875" xr3:uid="{59874D0C-54A4-4F40-9549-B79FD1DE0CA3}" name="คอลัมน์6857" dataDxfId="9509"/>
    <tableColumn id="6876" xr3:uid="{26C5AB4C-B8B0-4BC1-A426-73F0CFAEC562}" name="คอลัมน์6858" dataDxfId="9508"/>
    <tableColumn id="6877" xr3:uid="{110120E1-2EF5-452F-9C41-AA45250419D3}" name="คอลัมน์6859" dataDxfId="9507"/>
    <tableColumn id="6878" xr3:uid="{77B69D63-669D-4CA5-B8E6-0D1DD266C9F8}" name="คอลัมน์6860" dataDxfId="9506"/>
    <tableColumn id="6879" xr3:uid="{EFA5B0A4-9EEF-4E44-9761-0890B97F17F5}" name="คอลัมน์6861" dataDxfId="9505"/>
    <tableColumn id="6880" xr3:uid="{A7A9D05D-802D-4C79-BA28-F432DD6E87F9}" name="คอลัมน์6862" dataDxfId="9504"/>
    <tableColumn id="6881" xr3:uid="{E8BEA67F-0501-45E6-84E1-53E4694DA7E6}" name="คอลัมน์6863" dataDxfId="9503"/>
    <tableColumn id="6882" xr3:uid="{74B7F325-5A2A-4E8B-8135-6480CD6A75BE}" name="คอลัมน์6864" dataDxfId="9502"/>
    <tableColumn id="6883" xr3:uid="{1D6189EB-EAD4-4919-AFA8-6FF6DBC94FB4}" name="คอลัมน์6865" dataDxfId="9501"/>
    <tableColumn id="6884" xr3:uid="{A9F160F9-1005-40FD-B0A2-6332E5F55C9D}" name="คอลัมน์6866" dataDxfId="9500"/>
    <tableColumn id="6885" xr3:uid="{BD8DE08C-741F-489E-90F8-27FEB6662B2C}" name="คอลัมน์6867" dataDxfId="9499"/>
    <tableColumn id="6886" xr3:uid="{0AB67D98-A12C-4A3F-BD44-3ACE9213C5A5}" name="คอลัมน์6868" dataDxfId="9498"/>
    <tableColumn id="6887" xr3:uid="{95CF0272-43F2-44B8-8F51-F82728BB867B}" name="คอลัมน์6869" dataDxfId="9497"/>
    <tableColumn id="6888" xr3:uid="{78D3D695-3709-4040-BBC3-A483AD423286}" name="คอลัมน์6870" dataDxfId="9496"/>
    <tableColumn id="6889" xr3:uid="{3FCCC656-B9EA-4018-ABC0-0C73CB0CD293}" name="คอลัมน์6871" dataDxfId="9495"/>
    <tableColumn id="6890" xr3:uid="{9BAA797F-07AD-4AB8-867E-F261AD76E4B7}" name="คอลัมน์6872" dataDxfId="9494"/>
    <tableColumn id="6891" xr3:uid="{72F1D166-2CFC-4F01-AFB8-36E7F25F396C}" name="คอลัมน์6873" dataDxfId="9493"/>
    <tableColumn id="6892" xr3:uid="{A5A68A47-2957-424D-BB9A-4FE4AB88C3B8}" name="คอลัมน์6874" dataDxfId="9492"/>
    <tableColumn id="6893" xr3:uid="{DBCA0C34-BABB-4E17-86E4-5DFFD48D0FB4}" name="คอลัมน์6875" dataDxfId="9491"/>
    <tableColumn id="6894" xr3:uid="{FA027A65-C193-4128-89C7-9195EC2A7578}" name="คอลัมน์6876" dataDxfId="9490"/>
    <tableColumn id="6895" xr3:uid="{417C65BA-C5E7-4F04-A36E-E195A5FEB572}" name="คอลัมน์6877" dataDxfId="9489"/>
    <tableColumn id="6896" xr3:uid="{E6F212A5-487D-47EE-BB40-129D0D888E9B}" name="คอลัมน์6878" dataDxfId="9488"/>
    <tableColumn id="6897" xr3:uid="{DD7EB601-EFA1-40E0-AC9F-70F25450AC39}" name="คอลัมน์6879" dataDxfId="9487"/>
    <tableColumn id="6898" xr3:uid="{E65638D8-C222-4472-B6CB-108F71B39EA3}" name="คอลัมน์6880" dataDxfId="9486"/>
    <tableColumn id="6899" xr3:uid="{E05F3DD5-59EC-4CB5-BF8B-D274D744EBE2}" name="คอลัมน์6881" dataDxfId="9485"/>
    <tableColumn id="6900" xr3:uid="{49955998-2B08-4113-AF87-BA8892EFBB65}" name="คอลัมน์6882" dataDxfId="9484"/>
    <tableColumn id="6901" xr3:uid="{1AC36B38-D503-425A-BDC7-2288DA2B298B}" name="คอลัมน์6883" dataDxfId="9483"/>
    <tableColumn id="6902" xr3:uid="{C644FE52-66FF-4FC6-B3FC-252E1A0FAFA2}" name="คอลัมน์6884" dataDxfId="9482"/>
    <tableColumn id="6903" xr3:uid="{0C30FA2F-DF44-4D9A-AD13-0370A5EAF788}" name="คอลัมน์6885" dataDxfId="9481"/>
    <tableColumn id="6904" xr3:uid="{A277698F-97C2-477D-9120-E12F2A8BF847}" name="คอลัมน์6886" dataDxfId="9480"/>
    <tableColumn id="6905" xr3:uid="{4815A1FE-2713-46BC-B478-203E1C899029}" name="คอลัมน์6887" dataDxfId="9479"/>
    <tableColumn id="6906" xr3:uid="{ADF17BD7-B18E-4710-9DCB-6CCC77638CB5}" name="คอลัมน์6888" dataDxfId="9478"/>
    <tableColumn id="6907" xr3:uid="{60A16D8D-4461-4891-9AF0-AFC0FF4244FA}" name="คอลัมน์6889" dataDxfId="9477"/>
    <tableColumn id="6908" xr3:uid="{B554098A-5B25-4A6F-8190-4CA305040F5F}" name="คอลัมน์6890" dataDxfId="9476"/>
    <tableColumn id="6909" xr3:uid="{64556F9F-DF6E-4145-8C93-9C7282788D79}" name="คอลัมน์6891" dataDxfId="9475"/>
    <tableColumn id="6910" xr3:uid="{8F6E5E22-468A-4424-AFAB-EB6A0D559C10}" name="คอลัมน์6892" dataDxfId="9474"/>
    <tableColumn id="6911" xr3:uid="{EE5A27D4-F606-4C66-A3DD-60D39D802DFA}" name="คอลัมน์6893" dataDxfId="9473"/>
    <tableColumn id="6912" xr3:uid="{167C1A08-DFF7-4F61-8C5F-8AEDBD055389}" name="คอลัมน์6894" dataDxfId="9472"/>
    <tableColumn id="6913" xr3:uid="{17EE2207-792E-45F0-9CE3-91EB01C51FED}" name="คอลัมน์6895" dataDxfId="9471"/>
    <tableColumn id="6914" xr3:uid="{1178F712-44A7-4368-9E04-983FA1D8F12C}" name="คอลัมน์6896" dataDxfId="9470"/>
    <tableColumn id="6915" xr3:uid="{158C95FF-3292-429C-97EE-AAFC52DB785E}" name="คอลัมน์6897" dataDxfId="9469"/>
    <tableColumn id="6916" xr3:uid="{01BD9ACE-C520-46FD-A3FA-10182D52E3F1}" name="คอลัมน์6898" dataDxfId="9468"/>
    <tableColumn id="6917" xr3:uid="{13E92112-089A-4BBF-8212-22FCAFB448C0}" name="คอลัมน์6899" dataDxfId="9467"/>
    <tableColumn id="6918" xr3:uid="{F4D6AF32-1C46-4CAD-951F-44C6811E9376}" name="คอลัมน์6900" dataDxfId="9466"/>
    <tableColumn id="6919" xr3:uid="{06B77C8E-2792-4442-93DB-D5A2748344E5}" name="คอลัมน์6901" dataDxfId="9465"/>
    <tableColumn id="6920" xr3:uid="{5FDB59F3-92E7-40F3-8D04-F2988BE1BF4F}" name="คอลัมน์6902" dataDxfId="9464"/>
    <tableColumn id="6921" xr3:uid="{F889D45A-BDB8-41A6-87A8-B3EE42443E5C}" name="คอลัมน์6903" dataDxfId="9463"/>
    <tableColumn id="6922" xr3:uid="{57623D69-1D82-4CFD-A2BD-F42A87958BE7}" name="คอลัมน์6904" dataDxfId="9462"/>
    <tableColumn id="6923" xr3:uid="{20FACF5B-7137-435C-9A3F-1AC8D648FC7F}" name="คอลัมน์6905" dataDxfId="9461"/>
    <tableColumn id="6924" xr3:uid="{6F9D1CC1-EA85-4FB9-9EA2-1DAEE3CCF14A}" name="คอลัมน์6906" dataDxfId="9460"/>
    <tableColumn id="6925" xr3:uid="{DA344000-F20A-4EDC-8F26-9E15BE1AFEE4}" name="คอลัมน์6907" dataDxfId="9459"/>
    <tableColumn id="6926" xr3:uid="{F7B4F1D8-CE2B-4E00-BA2B-074A35AADC54}" name="คอลัมน์6908" dataDxfId="9458"/>
    <tableColumn id="6927" xr3:uid="{512B556E-83F6-4607-8BB4-F63C516A121D}" name="คอลัมน์6909" dataDxfId="9457"/>
    <tableColumn id="6928" xr3:uid="{63F24291-32AE-46E0-A691-CBCCCAA39114}" name="คอลัมน์6910" dataDxfId="9456"/>
    <tableColumn id="6929" xr3:uid="{90BDEB62-C0B9-4953-833A-1C7608259A98}" name="คอลัมน์6911" dataDxfId="9455"/>
    <tableColumn id="6930" xr3:uid="{B3736335-89FD-4C2B-924B-50F2B9E46A24}" name="คอลัมน์6912" dataDxfId="9454"/>
    <tableColumn id="6931" xr3:uid="{2B47D58F-7E86-4BCB-AFE6-3596A57DBBC9}" name="คอลัมน์6913" dataDxfId="9453"/>
    <tableColumn id="6932" xr3:uid="{99087C27-07C4-4C87-8549-57D07A3F6A1C}" name="คอลัมน์6914" dataDxfId="9452"/>
    <tableColumn id="6933" xr3:uid="{768E1963-1746-494A-97CF-4A3DA9882B20}" name="คอลัมน์6915" dataDxfId="9451"/>
    <tableColumn id="6934" xr3:uid="{4AB3F265-7050-48A4-A67E-BF420707BE27}" name="คอลัมน์6916" dataDxfId="9450"/>
    <tableColumn id="6935" xr3:uid="{13583DA8-C070-40C1-BE0C-710FD926CCE2}" name="คอลัมน์6917" dataDxfId="9449"/>
    <tableColumn id="6936" xr3:uid="{3D549C04-A786-4784-86E3-CF9207D1D969}" name="คอลัมน์6918" dataDxfId="9448"/>
    <tableColumn id="6937" xr3:uid="{AF647178-F18D-4586-B886-F6C8E36A821A}" name="คอลัมน์6919" dataDxfId="9447"/>
    <tableColumn id="6938" xr3:uid="{A7C98039-AC6A-48CC-B919-F788E5260F15}" name="คอลัมน์6920" dataDxfId="9446"/>
    <tableColumn id="6939" xr3:uid="{0AA240AD-3DCD-4DA4-8449-F7F9128D212E}" name="คอลัมน์6921" dataDxfId="9445"/>
    <tableColumn id="6940" xr3:uid="{01412BE0-FD8A-476A-A3C4-26D7719746B3}" name="คอลัมน์6922" dataDxfId="9444"/>
    <tableColumn id="6941" xr3:uid="{B96A7768-333F-4534-ABFB-9B271CC6AF57}" name="คอลัมน์6923" dataDxfId="9443"/>
    <tableColumn id="6942" xr3:uid="{8B17CA56-7519-46D8-8EEC-EDD74548ADFD}" name="คอลัมน์6924" dataDxfId="9442"/>
    <tableColumn id="6943" xr3:uid="{548210D3-2472-4B1D-9100-81E4F555C8BF}" name="คอลัมน์6925" dataDxfId="9441"/>
    <tableColumn id="6944" xr3:uid="{5C311979-A003-459F-AE54-CDFDEE721162}" name="คอลัมน์6926" dataDxfId="9440"/>
    <tableColumn id="6945" xr3:uid="{87CED5CC-59D0-40B7-BCDA-87FC0362F410}" name="คอลัมน์6927" dataDxfId="9439"/>
    <tableColumn id="6946" xr3:uid="{A516D384-944A-4CB6-B76A-EE14F8F8B3F6}" name="คอลัมน์6928" dataDxfId="9438"/>
    <tableColumn id="6947" xr3:uid="{886977B4-7F42-4756-9473-96736A3EEC62}" name="คอลัมน์6929" dataDxfId="9437"/>
    <tableColumn id="6948" xr3:uid="{D03D2D1C-BF5D-457D-A789-0B0D9D4F11BD}" name="คอลัมน์6930" dataDxfId="9436"/>
    <tableColumn id="6949" xr3:uid="{F5BA909A-E92E-463A-9D5F-19D4F4B83B45}" name="คอลัมน์6931" dataDxfId="9435"/>
    <tableColumn id="6950" xr3:uid="{35B23508-CC37-4C97-BD16-DBC3BD9B2941}" name="คอลัมน์6932" dataDxfId="9434"/>
    <tableColumn id="6951" xr3:uid="{11E7A2FC-CC95-4AFD-97E3-0F9FB88F68BD}" name="คอลัมน์6933" dataDxfId="9433"/>
    <tableColumn id="6952" xr3:uid="{82EFE7ED-3344-47DA-9158-363A0AEA052A}" name="คอลัมน์6934" dataDxfId="9432"/>
    <tableColumn id="6953" xr3:uid="{AF238835-B959-482B-A977-B5EBBA41B465}" name="คอลัมน์6935" dataDxfId="9431"/>
    <tableColumn id="6954" xr3:uid="{B9B8C2E6-27D0-4CAB-A098-B979C9C92E16}" name="คอลัมน์6936" dataDxfId="9430"/>
    <tableColumn id="6955" xr3:uid="{39162A75-9988-4BDC-90AD-C8DF8CBDEFF0}" name="คอลัมน์6937" dataDxfId="9429"/>
    <tableColumn id="6956" xr3:uid="{DCF187FA-D260-4D94-8D12-CF55BB754198}" name="คอลัมน์6938" dataDxfId="9428"/>
    <tableColumn id="6957" xr3:uid="{9C8B24B4-D85C-411B-9688-6F41F0248D2A}" name="คอลัมน์6939" dataDxfId="9427"/>
    <tableColumn id="6958" xr3:uid="{F3AD97CE-6704-410E-97F2-902D77B844D7}" name="คอลัมน์6940" dataDxfId="9426"/>
    <tableColumn id="6959" xr3:uid="{6AB74BCA-A137-46B3-88E0-7874E4610DEE}" name="คอลัมน์6941" dataDxfId="9425"/>
    <tableColumn id="6960" xr3:uid="{4087B210-D5A7-468E-B736-FFB3502DB04D}" name="คอลัมน์6942" dataDxfId="9424"/>
    <tableColumn id="6961" xr3:uid="{4AFACA27-85E0-449C-9EF8-4F3E9B4063B2}" name="คอลัมน์6943" dataDxfId="9423"/>
    <tableColumn id="6962" xr3:uid="{81D76B24-6C25-4CBE-82FA-9FE514E1AC7E}" name="คอลัมน์6944" dataDxfId="9422"/>
    <tableColumn id="6963" xr3:uid="{1809DC6C-0EC2-4461-BD92-00C96AABBEA0}" name="คอลัมน์6945" dataDxfId="9421"/>
    <tableColumn id="6964" xr3:uid="{9F9EC60D-1207-4B53-9108-1A62097E06EF}" name="คอลัมน์6946" dataDxfId="9420"/>
    <tableColumn id="6965" xr3:uid="{138B8041-50B2-42F3-997E-1CF664418B29}" name="คอลัมน์6947" dataDxfId="9419"/>
    <tableColumn id="6966" xr3:uid="{EFAA1961-D88C-495F-990E-E9FF9183E274}" name="คอลัมน์6948" dataDxfId="9418"/>
    <tableColumn id="6967" xr3:uid="{1D942728-6F26-40D7-9CC5-5782DF8A47E8}" name="คอลัมน์6949" dataDxfId="9417"/>
    <tableColumn id="6968" xr3:uid="{10AB7B05-4F57-4E8A-8FE7-92DA1237623D}" name="คอลัมน์6950" dataDxfId="9416"/>
    <tableColumn id="6969" xr3:uid="{64883C94-3AF1-4051-AF8B-4345B1BA4339}" name="คอลัมน์6951" dataDxfId="9415"/>
    <tableColumn id="6970" xr3:uid="{7C15026E-A638-4AF7-BC2E-E1DE694FB972}" name="คอลัมน์6952" dataDxfId="9414"/>
    <tableColumn id="6971" xr3:uid="{6D58D682-B67A-4F67-BB68-BFBFF7E607AA}" name="คอลัมน์6953" dataDxfId="9413"/>
    <tableColumn id="6972" xr3:uid="{64630331-AB86-40F8-A92B-662D4AD05F6B}" name="คอลัมน์6954" dataDxfId="9412"/>
    <tableColumn id="6973" xr3:uid="{4F22D66E-F450-49D4-8B07-484BFCC09E95}" name="คอลัมน์6955" dataDxfId="9411"/>
    <tableColumn id="6974" xr3:uid="{343AA31B-068C-4FC4-9622-59E304E524B8}" name="คอลัมน์6956" dataDxfId="9410"/>
    <tableColumn id="6975" xr3:uid="{1A878DA6-4ECE-4A13-B1DE-77227FE18EAF}" name="คอลัมน์6957" dataDxfId="9409"/>
    <tableColumn id="6976" xr3:uid="{E1785B91-5817-453D-B177-029F81980FC0}" name="คอลัมน์6958" dataDxfId="9408"/>
    <tableColumn id="6977" xr3:uid="{802FD0AC-3442-4901-95E8-18CAE30B5A33}" name="คอลัมน์6959" dataDxfId="9407"/>
    <tableColumn id="6978" xr3:uid="{5A2135F9-4833-4087-9DD1-59C4AFB51277}" name="คอลัมน์6960" dataDxfId="9406"/>
    <tableColumn id="6979" xr3:uid="{CB33E2E9-FB5F-42C3-B16C-842C76266A69}" name="คอลัมน์6961" dataDxfId="9405"/>
    <tableColumn id="6980" xr3:uid="{38D384CD-D90B-4EA2-A4BC-0195AF08E0C2}" name="คอลัมน์6962" dataDxfId="9404"/>
    <tableColumn id="6981" xr3:uid="{552E6191-B22F-44CE-9456-12ABB5F76CA4}" name="คอลัมน์6963" dataDxfId="9403"/>
    <tableColumn id="6982" xr3:uid="{69AF7ED0-6D3A-47A9-B2B5-D17CD129B61D}" name="คอลัมน์6964" dataDxfId="9402"/>
    <tableColumn id="6983" xr3:uid="{8A15DC0C-0CD6-40E1-9F0C-1A30025E07C2}" name="คอลัมน์6965" dataDxfId="9401"/>
    <tableColumn id="6984" xr3:uid="{F48D9CCB-4116-43A0-92B7-42C7F8D59AAA}" name="คอลัมน์6966" dataDxfId="9400"/>
    <tableColumn id="6985" xr3:uid="{2BD81255-5D34-4C9B-B9C5-D7246FF743CB}" name="คอลัมน์6967" dataDxfId="9399"/>
    <tableColumn id="6986" xr3:uid="{B0B93B63-7086-4A3D-967D-000ACD581BF8}" name="คอลัมน์6968" dataDxfId="9398"/>
    <tableColumn id="6987" xr3:uid="{4936258E-0F26-4C99-A796-EAFEB4F2EFBA}" name="คอลัมน์6969" dataDxfId="9397"/>
    <tableColumn id="6988" xr3:uid="{30B6F845-7A36-4E71-BE61-42723B98FD47}" name="คอลัมน์6970" dataDxfId="9396"/>
    <tableColumn id="6989" xr3:uid="{A940FA2C-D95C-4C4B-9D48-9DB52296256E}" name="คอลัมน์6971" dataDxfId="9395"/>
    <tableColumn id="6990" xr3:uid="{C957AFAF-83CD-44AD-AB81-7F61B440B464}" name="คอลัมน์6972" dataDxfId="9394"/>
    <tableColumn id="6991" xr3:uid="{03EC1966-5778-4DE3-A5F1-5805B5915690}" name="คอลัมน์6973" dataDxfId="9393"/>
    <tableColumn id="6992" xr3:uid="{7B0E8CFB-EB7E-427E-A9FF-F4F0E319644C}" name="คอลัมน์6974" dataDxfId="9392"/>
    <tableColumn id="6993" xr3:uid="{27AD816B-9057-46DD-914E-ADA0CC43103E}" name="คอลัมน์6975" dataDxfId="9391"/>
    <tableColumn id="6994" xr3:uid="{2DEE2FD5-26C6-4E98-98CF-55BD408045C9}" name="คอลัมน์6976" dataDxfId="9390"/>
    <tableColumn id="6995" xr3:uid="{F7ED0697-0CC3-4816-B61D-B22B355BF210}" name="คอลัมน์6977" dataDxfId="9389"/>
    <tableColumn id="6996" xr3:uid="{1BF3A119-429E-406B-B466-7523C4B2F5B1}" name="คอลัมน์6978" dataDxfId="9388"/>
    <tableColumn id="6997" xr3:uid="{17891877-4778-41BB-9E90-05A6627B41F8}" name="คอลัมน์6979" dataDxfId="9387"/>
    <tableColumn id="6998" xr3:uid="{D548287C-3860-4CFF-85D9-EC66E4A22007}" name="คอลัมน์6980" dataDxfId="9386"/>
    <tableColumn id="6999" xr3:uid="{B3AF20A4-1E69-483E-8EAB-64722DE83421}" name="คอลัมน์6981" dataDxfId="9385"/>
    <tableColumn id="7000" xr3:uid="{CC4C2F77-7FA1-49DE-A072-4DF974E3500F}" name="คอลัมน์6982" dataDxfId="9384"/>
    <tableColumn id="7001" xr3:uid="{D1DE49AD-D8F3-426B-B325-6A88FFD98A79}" name="คอลัมน์6983" dataDxfId="9383"/>
    <tableColumn id="7002" xr3:uid="{B0114C0E-44B4-4360-99C0-4964E42CD8EF}" name="คอลัมน์6984" dataDxfId="9382"/>
    <tableColumn id="7003" xr3:uid="{3C2C5BA4-DCA9-4701-B97F-EAC5E4E0C87C}" name="คอลัมน์6985" dataDxfId="9381"/>
    <tableColumn id="7004" xr3:uid="{09517F44-0BC2-46DB-965A-FA29A8816D8D}" name="คอลัมน์6986" dataDxfId="9380"/>
    <tableColumn id="7005" xr3:uid="{F79E1EC4-D3CC-4321-98AE-7E1656F3F245}" name="คอลัมน์6987" dataDxfId="9379"/>
    <tableColumn id="7006" xr3:uid="{219A33C7-94D5-4778-BDE7-C6B66D42E68F}" name="คอลัมน์6988" dataDxfId="9378"/>
    <tableColumn id="7007" xr3:uid="{B4144C42-955E-46B9-9ECE-E3FF763050FF}" name="คอลัมน์6989" dataDxfId="9377"/>
    <tableColumn id="7008" xr3:uid="{5DD63343-0E32-4F98-B37E-4A00E940C2C0}" name="คอลัมน์6990" dataDxfId="9376"/>
    <tableColumn id="7009" xr3:uid="{A7F4E13A-718D-4FEE-94F9-D8FA6A8CD490}" name="คอลัมน์6991" dataDxfId="9375"/>
    <tableColumn id="7010" xr3:uid="{B86719A9-D8E1-493B-B491-2D4074149774}" name="คอลัมน์6992" dataDxfId="9374"/>
    <tableColumn id="7011" xr3:uid="{EA033412-163F-4F40-8E18-BBCDDE97A17F}" name="คอลัมน์6993" dataDxfId="9373"/>
    <tableColumn id="7012" xr3:uid="{C08C3A42-F6F1-4D9F-B774-C97C768A581C}" name="คอลัมน์6994" dataDxfId="9372"/>
    <tableColumn id="7013" xr3:uid="{EC606C4A-8D4E-4C95-B927-F0EDAEC84549}" name="คอลัมน์6995" dataDxfId="9371"/>
    <tableColumn id="7014" xr3:uid="{C6C30DA1-5AC4-45D2-B2C3-B63B8E873F25}" name="คอลัมน์6996" dataDxfId="9370"/>
    <tableColumn id="7015" xr3:uid="{56F122EB-1A6B-433B-AEE0-12F275B78861}" name="คอลัมน์6997" dataDxfId="9369"/>
    <tableColumn id="7016" xr3:uid="{910DB436-A166-4D74-8DD2-AFFFA84C16AD}" name="คอลัมน์6998" dataDxfId="9368"/>
    <tableColumn id="7017" xr3:uid="{27E5BDE1-0436-45F4-9B91-091B03884527}" name="คอลัมน์6999" dataDxfId="9367"/>
    <tableColumn id="7018" xr3:uid="{557CD637-41A6-4B0D-B119-B11965B035EA}" name="คอลัมน์7000" dataDxfId="9366"/>
    <tableColumn id="7019" xr3:uid="{B28B03B5-DDA3-4B9D-9825-D06FA7BD37BA}" name="คอลัมน์7001" dataDxfId="9365"/>
    <tableColumn id="7020" xr3:uid="{D3A31876-ED4C-4719-929E-596C0C91FD60}" name="คอลัมน์7002" dataDxfId="9364"/>
    <tableColumn id="7021" xr3:uid="{7E9BFEF6-622E-4C8A-B377-A0813E6E2175}" name="คอลัมน์7003" dataDxfId="9363"/>
    <tableColumn id="7022" xr3:uid="{E1E90DB9-29BD-4AF0-85F6-79071B306574}" name="คอลัมน์7004" dataDxfId="9362"/>
    <tableColumn id="7023" xr3:uid="{5FC4E98E-8AE4-4DE4-B35C-3700C498B7A2}" name="คอลัมน์7005" dataDxfId="9361"/>
    <tableColumn id="7024" xr3:uid="{B5F760FF-077A-4EDB-B036-268F9680ACF5}" name="คอลัมน์7006" dataDxfId="9360"/>
    <tableColumn id="7025" xr3:uid="{2265EA63-F851-4C0F-930B-B05542C04762}" name="คอลัมน์7007" dataDxfId="9359"/>
    <tableColumn id="7026" xr3:uid="{9C693E8F-1A4F-4866-9A40-C35F9F82B95B}" name="คอลัมน์7008" dataDxfId="9358"/>
    <tableColumn id="7027" xr3:uid="{3C9FF7C4-3A9A-49B8-A5EC-5FD6A8F70F83}" name="คอลัมน์7009" dataDxfId="9357"/>
    <tableColumn id="7028" xr3:uid="{B9831F6D-EAFE-4E15-AC3D-46EEEC9B9906}" name="คอลัมน์7010" dataDxfId="9356"/>
    <tableColumn id="7029" xr3:uid="{59FB7813-0873-4B7D-8592-8001109B0335}" name="คอลัมน์7011" dataDxfId="9355"/>
    <tableColumn id="7030" xr3:uid="{6D0EF72A-BA7B-4F1B-B974-5F2B328C3EDE}" name="คอลัมน์7012" dataDxfId="9354"/>
    <tableColumn id="7031" xr3:uid="{C3FF86B4-8717-46FA-AFA9-BF3CA8C37821}" name="คอลัมน์7013" dataDxfId="9353"/>
    <tableColumn id="7032" xr3:uid="{12303125-F5B0-4F9B-80D9-3B317BEC69FB}" name="คอลัมน์7014" dataDxfId="9352"/>
    <tableColumn id="7033" xr3:uid="{F97C510F-758A-44FF-8208-34836D6A057F}" name="คอลัมน์7015" dataDxfId="9351"/>
    <tableColumn id="7034" xr3:uid="{F69938B7-9322-48C9-A828-FEE57E53A53A}" name="คอลัมน์7016" dataDxfId="9350"/>
    <tableColumn id="7035" xr3:uid="{52D95BD7-E726-4852-AD75-BE3641D57465}" name="คอลัมน์7017" dataDxfId="9349"/>
    <tableColumn id="7036" xr3:uid="{1C70673A-614F-4DE8-B598-CDDF2AFBC10C}" name="คอลัมน์7018" dataDxfId="9348"/>
    <tableColumn id="7037" xr3:uid="{77AE645D-8BAF-4A32-9E75-AA68E83D38D1}" name="คอลัมน์7019" dataDxfId="9347"/>
    <tableColumn id="7038" xr3:uid="{DCDB9D1B-C8E9-4663-B746-410014FEFC68}" name="คอลัมน์7020" dataDxfId="9346"/>
    <tableColumn id="7039" xr3:uid="{1AE44873-7A35-4175-9E5B-EAC3F87D11D5}" name="คอลัมน์7021" dataDxfId="9345"/>
    <tableColumn id="7040" xr3:uid="{45B60BE1-0DB9-4161-A052-02E2A77F9D35}" name="คอลัมน์7022" dataDxfId="9344"/>
    <tableColumn id="7041" xr3:uid="{2CE0ED2F-AE1D-45F5-893E-8502C3715536}" name="คอลัมน์7023" dataDxfId="9343"/>
    <tableColumn id="7042" xr3:uid="{0B5ADF71-FEA7-41EF-A874-58253DF55229}" name="คอลัมน์7024" dataDxfId="9342"/>
    <tableColumn id="7043" xr3:uid="{18182CCF-22C5-412E-978E-E243B766594A}" name="คอลัมน์7025" dataDxfId="9341"/>
    <tableColumn id="7044" xr3:uid="{5988C5F7-C6EF-4A35-8145-F6A6A1A340F0}" name="คอลัมน์7026" dataDxfId="9340"/>
    <tableColumn id="7045" xr3:uid="{51E9B9CF-D841-4D6B-9655-1C4EB259F979}" name="คอลัมน์7027" dataDxfId="9339"/>
    <tableColumn id="7046" xr3:uid="{D9FCD0F1-D83E-42A6-8125-573DDB9AAE1D}" name="คอลัมน์7028" dataDxfId="9338"/>
    <tableColumn id="7047" xr3:uid="{9D15502D-E717-43A7-836D-043E2F6E2FF6}" name="คอลัมน์7029" dataDxfId="9337"/>
    <tableColumn id="7048" xr3:uid="{E017D484-EF9D-400A-AA69-EE1554F02613}" name="คอลัมน์7030" dataDxfId="9336"/>
    <tableColumn id="7049" xr3:uid="{83C4D736-8074-4DDD-A216-2F5D667EA6CD}" name="คอลัมน์7031" dataDxfId="9335"/>
    <tableColumn id="7050" xr3:uid="{28680DC6-80A9-48B1-82DE-5F68639BEAD9}" name="คอลัมน์7032" dataDxfId="9334"/>
    <tableColumn id="7051" xr3:uid="{EAF37680-8553-40EA-AEAA-8FA50A69EB32}" name="คอลัมน์7033" dataDxfId="9333"/>
    <tableColumn id="7052" xr3:uid="{9C7298C9-9B8C-43DA-AB09-73668B058CCE}" name="คอลัมน์7034" dataDxfId="9332"/>
    <tableColumn id="7053" xr3:uid="{49F881C8-0452-4951-8773-53F09049E5E7}" name="คอลัมน์7035" dataDxfId="9331"/>
    <tableColumn id="7054" xr3:uid="{6040C2B9-D813-4934-A7FE-558DAD6A7552}" name="คอลัมน์7036" dataDxfId="9330"/>
    <tableColumn id="7055" xr3:uid="{CEFFA2F6-9B24-4EB3-8898-DD17536C9A28}" name="คอลัมน์7037" dataDxfId="9329"/>
    <tableColumn id="7056" xr3:uid="{5E7DE1DE-E10C-4B80-AD13-0D2EA4889746}" name="คอลัมน์7038" dataDxfId="9328"/>
    <tableColumn id="7057" xr3:uid="{DD351C05-E34A-4F18-B88B-51413FA3D541}" name="คอลัมน์7039" dataDxfId="9327"/>
    <tableColumn id="7058" xr3:uid="{F32CBF04-FF51-4F46-9568-87A15E3EA360}" name="คอลัมน์7040" dataDxfId="9326"/>
    <tableColumn id="7059" xr3:uid="{8C89EC69-4DFA-4784-BDE3-AC10A72BEBAF}" name="คอลัมน์7041" dataDxfId="9325"/>
    <tableColumn id="7060" xr3:uid="{A4922745-BC92-46DE-BCA5-EA3895F1C331}" name="คอลัมน์7042" dataDxfId="9324"/>
    <tableColumn id="7061" xr3:uid="{53D9445A-006E-4302-881C-062F42E7CAF9}" name="คอลัมน์7043" dataDxfId="9323"/>
    <tableColumn id="7062" xr3:uid="{562D4F51-0A8D-475A-96F4-9818AB23EBAE}" name="คอลัมน์7044" dataDxfId="9322"/>
    <tableColumn id="7063" xr3:uid="{2F1E7F38-1855-4980-9608-191086702464}" name="คอลัมน์7045" dataDxfId="9321"/>
    <tableColumn id="7064" xr3:uid="{96CA0900-2913-46CA-83C5-BF2C8CE5AA3A}" name="คอลัมน์7046" dataDxfId="9320"/>
    <tableColumn id="7065" xr3:uid="{77E5C7F5-2FC9-4F1E-89EC-D1F9C37BF223}" name="คอลัมน์7047" dataDxfId="9319"/>
    <tableColumn id="7066" xr3:uid="{A5ED662A-7CB8-4D27-81BA-A7815C7B1ECA}" name="คอลัมน์7048" dataDxfId="9318"/>
    <tableColumn id="7067" xr3:uid="{1DBE4267-DCFB-4E2A-9985-598FB21E3146}" name="คอลัมน์7049" dataDxfId="9317"/>
    <tableColumn id="7068" xr3:uid="{4FF4A2C3-9E1E-478E-86B0-371E4919927B}" name="คอลัมน์7050" dataDxfId="9316"/>
    <tableColumn id="7069" xr3:uid="{9BE9E618-E492-499D-9770-1CBCD4BB5818}" name="คอลัมน์7051" dataDxfId="9315"/>
    <tableColumn id="7070" xr3:uid="{41F9FA54-5F63-40D9-879E-C210F0797130}" name="คอลัมน์7052" dataDxfId="9314"/>
    <tableColumn id="7071" xr3:uid="{FC760D4B-183E-4B0C-AC5E-5DBC10FAE5C8}" name="คอลัมน์7053" dataDxfId="9313"/>
    <tableColumn id="7072" xr3:uid="{F2A4E431-A19A-4AA4-92AB-CD76C5F47521}" name="คอลัมน์7054" dataDxfId="9312"/>
    <tableColumn id="7073" xr3:uid="{42C47321-8A4F-4696-A2EE-481C9921648C}" name="คอลัมน์7055" dataDxfId="9311"/>
    <tableColumn id="7074" xr3:uid="{DD6FED23-C877-4BF3-8FFC-4B2CF9C7863A}" name="คอลัมน์7056" dataDxfId="9310"/>
    <tableColumn id="7075" xr3:uid="{B0A9182C-4B1F-4697-9E48-8BF3F4178674}" name="คอลัมน์7057" dataDxfId="9309"/>
    <tableColumn id="7076" xr3:uid="{B87558F4-1523-49A4-B799-CB49E2B4B729}" name="คอลัมน์7058" dataDxfId="9308"/>
    <tableColumn id="7077" xr3:uid="{C8911A31-2B68-480A-A097-77A626C40B53}" name="คอลัมน์7059" dataDxfId="9307"/>
    <tableColumn id="7078" xr3:uid="{9CDFF17E-79C5-47E6-93BE-66EF014CFB51}" name="คอลัมน์7060" dataDxfId="9306"/>
    <tableColumn id="7079" xr3:uid="{01BA57F2-02AD-474A-84AB-EE6DF78D8E66}" name="คอลัมน์7061" dataDxfId="9305"/>
    <tableColumn id="7080" xr3:uid="{3F2C5317-C27F-4BEA-9E04-57C8B0DB3773}" name="คอลัมน์7062" dataDxfId="9304"/>
    <tableColumn id="7081" xr3:uid="{549D5E07-614B-4EF5-BF6A-1A91B62B744C}" name="คอลัมน์7063" dataDxfId="9303"/>
    <tableColumn id="7082" xr3:uid="{56059478-70FF-4C02-94B7-35CEF9B92D8F}" name="คอลัมน์7064" dataDxfId="9302"/>
    <tableColumn id="7083" xr3:uid="{2963EBC1-514B-4D3D-A280-62D5E0352607}" name="คอลัมน์7065" dataDxfId="9301"/>
    <tableColumn id="7084" xr3:uid="{31D6F692-0AFA-4E2A-A4CE-1F1DB9524EFE}" name="คอลัมน์7066" dataDxfId="9300"/>
    <tableColumn id="7085" xr3:uid="{4855EC11-C11A-4050-9A65-209970A35171}" name="คอลัมน์7067" dataDxfId="9299"/>
    <tableColumn id="7086" xr3:uid="{31962C6D-9AAD-46B4-8D93-3DB19FE33B0C}" name="คอลัมน์7068" dataDxfId="9298"/>
    <tableColumn id="7087" xr3:uid="{FED9E2F3-F3AA-4297-927D-5DB8096B6E0F}" name="คอลัมน์7069" dataDxfId="9297"/>
    <tableColumn id="7088" xr3:uid="{B4C0B8BE-C43C-43C9-A5F8-27A0A9B9AF71}" name="คอลัมน์7070" dataDxfId="9296"/>
    <tableColumn id="7089" xr3:uid="{915FF066-3EFD-4C39-8877-4CF66B678B34}" name="คอลัมน์7071" dataDxfId="9295"/>
    <tableColumn id="7090" xr3:uid="{0F17D778-CEAC-4F8A-A0B6-CB96C6718F7A}" name="คอลัมน์7072" dataDxfId="9294"/>
    <tableColumn id="7091" xr3:uid="{7A828421-2ED7-4C2D-B10F-9DD7A48B1467}" name="คอลัมน์7073" dataDxfId="9293"/>
    <tableColumn id="7092" xr3:uid="{58A22B37-1B4C-4FFC-B106-68FE1A0B5538}" name="คอลัมน์7074" dataDxfId="9292"/>
    <tableColumn id="7093" xr3:uid="{DFF56BDC-7960-4B5E-ADDB-237AC83C6586}" name="คอลัมน์7075" dataDxfId="9291"/>
    <tableColumn id="7094" xr3:uid="{F8E3F326-4C1D-4E1B-8209-AE3475AFB56D}" name="คอลัมน์7076" dataDxfId="9290"/>
    <tableColumn id="7095" xr3:uid="{65226B80-C34D-43BF-8D1D-0CCA3DF0E104}" name="คอลัมน์7077" dataDxfId="9289"/>
    <tableColumn id="7096" xr3:uid="{EAA7A14E-7444-4B37-A98B-F20EE2B07DDA}" name="คอลัมน์7078" dataDxfId="9288"/>
    <tableColumn id="7097" xr3:uid="{0E5DE7BE-1F31-4ED0-BD7F-80D9CDC0186C}" name="คอลัมน์7079" dataDxfId="9287"/>
    <tableColumn id="7098" xr3:uid="{E9F60D25-491F-4456-A327-B217BD71C386}" name="คอลัมน์7080" dataDxfId="9286"/>
    <tableColumn id="7099" xr3:uid="{0C39AE1C-BE28-4D7A-9FA4-340020739967}" name="คอลัมน์7081" dataDxfId="9285"/>
    <tableColumn id="7100" xr3:uid="{DE84EFDC-F9F8-48FF-BA6D-992A591E2015}" name="คอลัมน์7082" dataDxfId="9284"/>
    <tableColumn id="7101" xr3:uid="{2FA91944-A0A1-4F0D-9CDC-6B1622FFA8B1}" name="คอลัมน์7083" dataDxfId="9283"/>
    <tableColumn id="7102" xr3:uid="{658A51AF-7FAE-4BD1-AD57-9FCDE7E3B652}" name="คอลัมน์7084" dataDxfId="9282"/>
    <tableColumn id="7103" xr3:uid="{C121C83D-1AF0-42E9-936A-9BDACD1CE57A}" name="คอลัมน์7085" dataDxfId="9281"/>
    <tableColumn id="7104" xr3:uid="{81625020-40AD-48FA-B248-3A99FA4A237E}" name="คอลัมน์7086" dataDxfId="9280"/>
    <tableColumn id="7105" xr3:uid="{BEBCAD37-2856-4527-BC16-1128599FD009}" name="คอลัมน์7087" dataDxfId="9279"/>
    <tableColumn id="7106" xr3:uid="{9CDBBA07-FE31-4398-A96C-7CCF49C21C97}" name="คอลัมน์7088" dataDxfId="9278"/>
    <tableColumn id="7107" xr3:uid="{D8EAE014-3AE3-4C50-AB54-FCE8D6421457}" name="คอลัมน์7089" dataDxfId="9277"/>
    <tableColumn id="7108" xr3:uid="{E3BE0B7B-F91F-4909-B1D0-211D3FB3525F}" name="คอลัมน์7090" dataDxfId="9276"/>
    <tableColumn id="7109" xr3:uid="{760A4477-3E0E-46D0-893D-03EFEED0B89C}" name="คอลัมน์7091" dataDxfId="9275"/>
    <tableColumn id="7110" xr3:uid="{4C9E1B9C-01C0-45E1-9383-F6643785557C}" name="คอลัมน์7092" dataDxfId="9274"/>
    <tableColumn id="7111" xr3:uid="{273FF775-FA87-46BC-8950-D35EDB20D4CB}" name="คอลัมน์7093" dataDxfId="9273"/>
    <tableColumn id="7112" xr3:uid="{DDEF3E69-94B6-43D3-89C9-D389F575E009}" name="คอลัมน์7094" dataDxfId="9272"/>
    <tableColumn id="7113" xr3:uid="{9EDC8184-0A92-4CE2-BD79-254E26452EFD}" name="คอลัมน์7095" dataDxfId="9271"/>
    <tableColumn id="7114" xr3:uid="{FBE80CC5-A713-4988-995D-89FA3B427B54}" name="คอลัมน์7096" dataDxfId="9270"/>
    <tableColumn id="7115" xr3:uid="{832CAD22-59DF-478A-A168-2A51847A3317}" name="คอลัมน์7097" dataDxfId="9269"/>
    <tableColumn id="7116" xr3:uid="{FEC650C0-48E8-441A-8997-247573533197}" name="คอลัมน์7098" dataDxfId="9268"/>
    <tableColumn id="7117" xr3:uid="{C3246650-CB11-45C0-8D2E-CC7CFB70765F}" name="คอลัมน์7099" dataDxfId="9267"/>
    <tableColumn id="7118" xr3:uid="{46B60E5F-2B8A-4A48-92F8-77DB6B2E93F5}" name="คอลัมน์7100" dataDxfId="9266"/>
    <tableColumn id="7119" xr3:uid="{4D3DD17D-4CAF-40FF-AD8B-98E4C5DFBB6C}" name="คอลัมน์7101" dataDxfId="9265"/>
    <tableColumn id="7120" xr3:uid="{C5C6FFAD-8AC1-4856-9A1A-ADBF05B9EDED}" name="คอลัมน์7102" dataDxfId="9264"/>
    <tableColumn id="7121" xr3:uid="{91E05E45-FE64-4FDC-B6AA-2DC684A2B0CA}" name="คอลัมน์7103" dataDxfId="9263"/>
    <tableColumn id="7122" xr3:uid="{138CA9D1-EA91-43E2-A905-8FC290CF67D8}" name="คอลัมน์7104" dataDxfId="9262"/>
    <tableColumn id="7123" xr3:uid="{A50761C9-70E5-4C73-9D2C-F81BF35E91A0}" name="คอลัมน์7105" dataDxfId="9261"/>
    <tableColumn id="7124" xr3:uid="{19894200-278C-4868-85BB-A45FD128E68B}" name="คอลัมน์7106" dataDxfId="9260"/>
    <tableColumn id="7125" xr3:uid="{34CEDB2B-D6FD-43E0-996A-498ADA1300BA}" name="คอลัมน์7107" dataDxfId="9259"/>
    <tableColumn id="7126" xr3:uid="{6B6D9504-30A6-44DF-8AF9-B966FA82085D}" name="คอลัมน์7108" dataDxfId="9258"/>
    <tableColumn id="7127" xr3:uid="{D0B84A20-2EBC-4D70-BDBA-2A7150704485}" name="คอลัมน์7109" dataDxfId="9257"/>
    <tableColumn id="7128" xr3:uid="{C0FAEE2C-ACB6-4C51-8E7F-1717A27EE484}" name="คอลัมน์7110" dataDxfId="9256"/>
    <tableColumn id="7129" xr3:uid="{AD27C9C8-1DBE-4533-B5C2-1BDF8093E346}" name="คอลัมน์7111" dataDxfId="9255"/>
    <tableColumn id="7130" xr3:uid="{571EC121-CE59-4D1C-93BD-09014DE4D8DA}" name="คอลัมน์7112" dataDxfId="9254"/>
    <tableColumn id="7131" xr3:uid="{82E1D622-F8A2-4F76-B0E8-57EB1ABB63D4}" name="คอลัมน์7113" dataDxfId="9253"/>
    <tableColumn id="7132" xr3:uid="{916987E2-DE09-4CC1-8F6C-0D5D3ACA7CBA}" name="คอลัมน์7114" dataDxfId="9252"/>
    <tableColumn id="7133" xr3:uid="{5AADFDDC-DB8D-4823-9001-EB97343F7C68}" name="คอลัมน์7115" dataDxfId="9251"/>
    <tableColumn id="7134" xr3:uid="{76E1ADC6-E5F8-40D7-9D43-87F35002E3E0}" name="คอลัมน์7116" dataDxfId="9250"/>
    <tableColumn id="7135" xr3:uid="{322E2B21-54CB-4000-9491-A3180104E448}" name="คอลัมน์7117" dataDxfId="9249"/>
    <tableColumn id="7136" xr3:uid="{C2FCA119-00A4-4FE4-A329-7869688D1AF6}" name="คอลัมน์7118" dataDxfId="9248"/>
    <tableColumn id="7137" xr3:uid="{CC192453-B39F-46E3-A17D-55082413AC10}" name="คอลัมน์7119" dataDxfId="9247"/>
    <tableColumn id="7138" xr3:uid="{F16FDFE7-6216-4A3F-BA1E-D5DF6083898A}" name="คอลัมน์7120" dataDxfId="9246"/>
    <tableColumn id="7139" xr3:uid="{F513C766-089D-48B8-9CC2-B6E6F593E699}" name="คอลัมน์7121" dataDxfId="9245"/>
    <tableColumn id="7140" xr3:uid="{4D29BC9D-D0B6-433C-A873-C9492E7D05BB}" name="คอลัมน์7122" dataDxfId="9244"/>
    <tableColumn id="7141" xr3:uid="{74BCD8CE-E5BC-4463-8584-BB9E309FA731}" name="คอลัมน์7123" dataDxfId="9243"/>
    <tableColumn id="7142" xr3:uid="{58EF1BCA-2ABF-4D68-AF31-2951B3E4D36C}" name="คอลัมน์7124" dataDxfId="9242"/>
    <tableColumn id="7143" xr3:uid="{7908B7B6-CFDB-45F3-A307-F65C07CEDD40}" name="คอลัมน์7125" dataDxfId="9241"/>
    <tableColumn id="7144" xr3:uid="{C0F894BF-F6AF-4078-83A8-2103840B8314}" name="คอลัมน์7126" dataDxfId="9240"/>
    <tableColumn id="7145" xr3:uid="{90B6ACB8-1869-4CDC-A937-5104538A6327}" name="คอลัมน์7127" dataDxfId="9239"/>
    <tableColumn id="7146" xr3:uid="{B70EA6B2-13A8-46A8-B797-D969241FDEAF}" name="คอลัมน์7128" dataDxfId="9238"/>
    <tableColumn id="7147" xr3:uid="{5EA69BA1-DDE5-4FE0-B09C-B7865397EBC9}" name="คอลัมน์7129" dataDxfId="9237"/>
    <tableColumn id="7148" xr3:uid="{C9E036BD-32BD-47EE-9170-D9E3DD96B838}" name="คอลัมน์7130" dataDxfId="9236"/>
    <tableColumn id="7149" xr3:uid="{D78EC5E6-335D-4517-8D9D-100689E75F5D}" name="คอลัมน์7131" dataDxfId="9235"/>
    <tableColumn id="7150" xr3:uid="{61268657-9B0A-4746-BBFE-00FE6BCFD87C}" name="คอลัมน์7132" dataDxfId="9234"/>
    <tableColumn id="7151" xr3:uid="{57E9141E-6D56-43B3-A1FB-F8EDC8AFFFF6}" name="คอลัมน์7133" dataDxfId="9233"/>
    <tableColumn id="7152" xr3:uid="{7455EC58-C15A-48B7-BF24-20054D30271B}" name="คอลัมน์7134" dataDxfId="9232"/>
    <tableColumn id="7153" xr3:uid="{F1FCF212-3FF2-401E-BA3F-6BB997093DAE}" name="คอลัมน์7135" dataDxfId="9231"/>
    <tableColumn id="7154" xr3:uid="{F5C0FCAF-9BA6-4769-8105-E417F6FC6C31}" name="คอลัมน์7136" dataDxfId="9230"/>
    <tableColumn id="7155" xr3:uid="{3CC9E553-149F-4CFB-ADD3-D6EC8CEA0024}" name="คอลัมน์7137" dataDxfId="9229"/>
    <tableColumn id="7156" xr3:uid="{D7D4671C-6417-43DE-8598-AB7571A856B3}" name="คอลัมน์7138" dataDxfId="9228"/>
    <tableColumn id="7157" xr3:uid="{BA768006-C25E-432A-879F-F97076A902EF}" name="คอลัมน์7139" dataDxfId="9227"/>
    <tableColumn id="7158" xr3:uid="{856F8949-FE16-4471-8E0F-896F04A2D627}" name="คอลัมน์7140" dataDxfId="9226"/>
    <tableColumn id="7159" xr3:uid="{1CC57A5A-D733-450E-847E-CE916AF8BE2F}" name="คอลัมน์7141" dataDxfId="9225"/>
    <tableColumn id="7160" xr3:uid="{8A80AA84-3226-446F-8AFB-BF5A71453402}" name="คอลัมน์7142" dataDxfId="9224"/>
    <tableColumn id="7161" xr3:uid="{4F5CD1F1-36F5-4CC1-8CC3-081DB1AB3F93}" name="คอลัมน์7143" dataDxfId="9223"/>
    <tableColumn id="7162" xr3:uid="{0E3AECDD-D78C-4076-8DF0-62F37F11CCA3}" name="คอลัมน์7144" dataDxfId="9222"/>
    <tableColumn id="7163" xr3:uid="{7EC879AC-CCA4-4888-B976-A0296AAB1D56}" name="คอลัมน์7145" dataDxfId="9221"/>
    <tableColumn id="7164" xr3:uid="{F968CB2E-E915-4039-8F18-3794CF82D573}" name="คอลัมน์7146" dataDxfId="9220"/>
    <tableColumn id="7165" xr3:uid="{AFBF004B-E505-4877-BC53-B4C4B62D1E09}" name="คอลัมน์7147" dataDxfId="9219"/>
    <tableColumn id="7166" xr3:uid="{7E3CB4A6-7652-4A2D-91C5-6E37E5E0F8F0}" name="คอลัมน์7148" dataDxfId="9218"/>
    <tableColumn id="7167" xr3:uid="{5765C552-C365-4566-95A9-2F6C06B6680A}" name="คอลัมน์7149" dataDxfId="9217"/>
    <tableColumn id="7168" xr3:uid="{029D278A-9DB5-4663-826E-95BC3064AF7A}" name="คอลัมน์7150" dataDxfId="9216"/>
    <tableColumn id="7169" xr3:uid="{DBB51052-1D27-4BF0-811F-AEC9CD925B31}" name="คอลัมน์7151" dataDxfId="9215"/>
    <tableColumn id="7170" xr3:uid="{1F752831-1EAD-4DE0-85D5-D0BEEE46D878}" name="คอลัมน์7152" dataDxfId="9214"/>
    <tableColumn id="7171" xr3:uid="{1650FE31-5A91-4574-A276-2E32F73177C2}" name="คอลัมน์7153" dataDxfId="9213"/>
    <tableColumn id="7172" xr3:uid="{DBC41050-7158-4F55-9671-CCB89C0D42CE}" name="คอลัมน์7154" dataDxfId="9212"/>
    <tableColumn id="7173" xr3:uid="{7970CB4E-1F3A-4655-AD56-BDFFD53140EB}" name="คอลัมน์7155" dataDxfId="9211"/>
    <tableColumn id="7174" xr3:uid="{76805ED9-B31D-4F7D-853C-FB64B5A6C0F4}" name="คอลัมน์7156" dataDxfId="9210"/>
    <tableColumn id="7175" xr3:uid="{E02F2DD1-E33F-4F1B-9025-C92E6467AD66}" name="คอลัมน์7157" dataDxfId="9209"/>
    <tableColumn id="7176" xr3:uid="{FCD58217-3DF2-4A8F-B54E-3B85F1A90BE8}" name="คอลัมน์7158" dataDxfId="9208"/>
    <tableColumn id="7177" xr3:uid="{08899CE1-8533-43D3-9013-E3D22DF2592B}" name="คอลัมน์7159" dataDxfId="9207"/>
    <tableColumn id="7178" xr3:uid="{CB619FB9-3CB5-4D87-8B53-A04A712FD948}" name="คอลัมน์7160" dataDxfId="9206"/>
    <tableColumn id="7179" xr3:uid="{C1D4FE3E-8CD2-4DE8-81B2-69B5773D7CDF}" name="คอลัมน์7161" dataDxfId="9205"/>
    <tableColumn id="7180" xr3:uid="{45C79837-3A8A-4502-8025-8B1B0353D9AD}" name="คอลัมน์7162" dataDxfId="9204"/>
    <tableColumn id="7181" xr3:uid="{4C02DF77-0108-4644-B690-72A33270B9BD}" name="คอลัมน์7163" dataDxfId="9203"/>
    <tableColumn id="7182" xr3:uid="{88AA17C5-F9E8-477B-9D31-C1C6C4B32460}" name="คอลัมน์7164" dataDxfId="9202"/>
    <tableColumn id="7183" xr3:uid="{B3C1CF77-3581-4DAF-81BA-57819819BB9F}" name="คอลัมน์7165" dataDxfId="9201"/>
    <tableColumn id="7184" xr3:uid="{371E0406-AF6A-4138-86DD-B31B62598EBD}" name="คอลัมน์7166" dataDxfId="9200"/>
    <tableColumn id="7185" xr3:uid="{CA50CB0C-BFA1-44D4-A347-AA5E8B9EC6F4}" name="คอลัมน์7167" dataDxfId="9199"/>
    <tableColumn id="7186" xr3:uid="{365D139D-832E-4684-8EAC-8136B9627B2F}" name="คอลัมน์7168" dataDxfId="9198"/>
    <tableColumn id="7187" xr3:uid="{00D22877-2078-4EC1-BD74-F01F2CFEFA68}" name="คอลัมน์7169" dataDxfId="9197"/>
    <tableColumn id="7188" xr3:uid="{00535C22-7EDF-44E7-9F66-84B70AD12C2A}" name="คอลัมน์7170" dataDxfId="9196"/>
    <tableColumn id="7189" xr3:uid="{C71F5436-73EC-4E36-855C-9883C37BB249}" name="คอลัมน์7171" dataDxfId="9195"/>
    <tableColumn id="7190" xr3:uid="{4F67D302-27BA-48B7-B4E4-D8E50FFC7876}" name="คอลัมน์7172" dataDxfId="9194"/>
    <tableColumn id="7191" xr3:uid="{A6082FFA-F337-4E25-A21B-94166D77F639}" name="คอลัมน์7173" dataDxfId="9193"/>
    <tableColumn id="7192" xr3:uid="{7041E98C-547B-42EB-99FB-DAC480F5F34B}" name="คอลัมน์7174" dataDxfId="9192"/>
    <tableColumn id="7193" xr3:uid="{11F49477-0BD8-43EE-82F3-448B4618B33D}" name="คอลัมน์7175" dataDxfId="9191"/>
    <tableColumn id="7194" xr3:uid="{BDC1C575-531B-4F78-AD43-B34908E7DB27}" name="คอลัมน์7176" dataDxfId="9190"/>
    <tableColumn id="7195" xr3:uid="{43F15471-B10E-4D14-8AB7-62B51972DD4F}" name="คอลัมน์7177" dataDxfId="9189"/>
    <tableColumn id="7196" xr3:uid="{920994CC-6B5A-4DE9-BB5C-F2C0BBBAB946}" name="คอลัมน์7178" dataDxfId="9188"/>
    <tableColumn id="7197" xr3:uid="{6352D4DB-C7C0-4204-9174-1D12DCEA34B6}" name="คอลัมน์7179" dataDxfId="9187"/>
    <tableColumn id="7198" xr3:uid="{13B4FF14-CC62-4ADA-9368-8B981650C19B}" name="คอลัมน์7180" dataDxfId="9186"/>
    <tableColumn id="7199" xr3:uid="{811D6296-768A-40AC-B00F-B8F60407E11C}" name="คอลัมน์7181" dataDxfId="9185"/>
    <tableColumn id="7200" xr3:uid="{203B56FB-6425-4BC8-B0AE-13850C712C19}" name="คอลัมน์7182" dataDxfId="9184"/>
    <tableColumn id="7201" xr3:uid="{C626BCF2-FD0B-49BB-91C1-D4341C066CFF}" name="คอลัมน์7183" dataDxfId="9183"/>
    <tableColumn id="7202" xr3:uid="{4DAAC4A6-C2BE-4C32-9B9E-13AF29889B75}" name="คอลัมน์7184" dataDxfId="9182"/>
    <tableColumn id="7203" xr3:uid="{B0C0E756-EC46-4EDD-BBF7-7761A09D0A93}" name="คอลัมน์7185" dataDxfId="9181"/>
    <tableColumn id="7204" xr3:uid="{31724406-CB9E-4183-AFC8-8290315A7DB1}" name="คอลัมน์7186" dataDxfId="9180"/>
    <tableColumn id="7205" xr3:uid="{B54D3FFF-6E02-45E5-AF50-C4AE79DC56C3}" name="คอลัมน์7187" dataDxfId="9179"/>
    <tableColumn id="7206" xr3:uid="{306BEC9F-5B04-4C04-886C-0700CDCC7054}" name="คอลัมน์7188" dataDxfId="9178"/>
    <tableColumn id="7207" xr3:uid="{7339FEDB-5693-4C3A-8B18-371AFE5DCA8C}" name="คอลัมน์7189" dataDxfId="9177"/>
    <tableColumn id="7208" xr3:uid="{D07116BC-BA54-4532-8523-49BC913BE84F}" name="คอลัมน์7190" dataDxfId="9176"/>
    <tableColumn id="7209" xr3:uid="{0EBEE46C-D5C9-48C8-A545-EC74CC0D5CF0}" name="คอลัมน์7191" dataDxfId="9175"/>
    <tableColumn id="7210" xr3:uid="{8F22DB48-2EC8-4A5E-9D24-7FE345D4F8A6}" name="คอลัมน์7192" dataDxfId="9174"/>
    <tableColumn id="7211" xr3:uid="{7DB7142F-C6A3-4418-8447-E7F5BE306197}" name="คอลัมน์7193" dataDxfId="9173"/>
    <tableColumn id="7212" xr3:uid="{E456F4C3-B64D-47AB-9FB4-E827F35CCDE9}" name="คอลัมน์7194" dataDxfId="9172"/>
    <tableColumn id="7213" xr3:uid="{A1AB4EC0-9AD3-47F4-9291-7EED0BDFBBC5}" name="คอลัมน์7195" dataDxfId="9171"/>
    <tableColumn id="7214" xr3:uid="{30AA60B9-8EA0-4773-9CDE-2F28EF092C82}" name="คอลัมน์7196" dataDxfId="9170"/>
    <tableColumn id="7215" xr3:uid="{4FDD007E-D745-4A32-BB47-01244D9EF94F}" name="คอลัมน์7197" dataDxfId="9169"/>
    <tableColumn id="7216" xr3:uid="{911068E0-1607-47AE-B102-07B64557DBD7}" name="คอลัมน์7198" dataDxfId="9168"/>
    <tableColumn id="7217" xr3:uid="{93005071-7009-4ADC-B74D-5F73FA012821}" name="คอลัมน์7199" dataDxfId="9167"/>
    <tableColumn id="7218" xr3:uid="{5B1AE4C0-CED4-4A1B-8A45-01F530BE5814}" name="คอลัมน์7200" dataDxfId="9166"/>
    <tableColumn id="7219" xr3:uid="{52A4EE21-269F-433D-BE4D-DF156BE163C0}" name="คอลัมน์7201" dataDxfId="9165"/>
    <tableColumn id="7220" xr3:uid="{71B2C9FC-5E4E-4768-854F-378896713168}" name="คอลัมน์7202" dataDxfId="9164"/>
    <tableColumn id="7221" xr3:uid="{A8205F22-A3F1-4BDF-98DE-14F9CEE9E9AE}" name="คอลัมน์7203" dataDxfId="9163"/>
    <tableColumn id="7222" xr3:uid="{B92FB43B-8B5D-49E4-A4D9-141FFD20FE49}" name="คอลัมน์7204" dataDxfId="9162"/>
    <tableColumn id="7223" xr3:uid="{43D08B9D-95F8-4106-B074-9F3E817F62CA}" name="คอลัมน์7205" dataDxfId="9161"/>
    <tableColumn id="7224" xr3:uid="{64762CAA-AF76-4F67-8304-834FE0A4AC2E}" name="คอลัมน์7206" dataDxfId="9160"/>
    <tableColumn id="7225" xr3:uid="{A78D63B7-5181-49CF-85BB-4083FFB29C0E}" name="คอลัมน์7207" dataDxfId="9159"/>
    <tableColumn id="7226" xr3:uid="{EC54E716-5644-46DC-92D7-D7075FA1F245}" name="คอลัมน์7208" dataDxfId="9158"/>
    <tableColumn id="7227" xr3:uid="{6E0B0E43-A1A8-4E6B-8F97-041C161E0381}" name="คอลัมน์7209" dataDxfId="9157"/>
    <tableColumn id="7228" xr3:uid="{9FF12FE7-E4AB-418E-B58B-8818A806649A}" name="คอลัมน์7210" dataDxfId="9156"/>
    <tableColumn id="7229" xr3:uid="{58A78F79-CEFC-47D0-9799-BE813A6D5F99}" name="คอลัมน์7211" dataDxfId="9155"/>
    <tableColumn id="7230" xr3:uid="{34FB0034-6591-4720-858F-F033611B693F}" name="คอลัมน์7212" dataDxfId="9154"/>
    <tableColumn id="7231" xr3:uid="{E87A2AFF-0A55-40D5-93EA-B0AEF5B8A66B}" name="คอลัมน์7213" dataDxfId="9153"/>
    <tableColumn id="7232" xr3:uid="{1E222184-8B35-4634-A246-02D2DB771246}" name="คอลัมน์7214" dataDxfId="9152"/>
    <tableColumn id="7233" xr3:uid="{27F99C6C-30B3-47D0-BCF0-9A80C766046C}" name="คอลัมน์7215" dataDxfId="9151"/>
    <tableColumn id="7234" xr3:uid="{A374A98D-8934-4F8C-B0E6-A18B7DFF313B}" name="คอลัมน์7216" dataDxfId="9150"/>
    <tableColumn id="7235" xr3:uid="{0BBA3455-624B-4F5B-A0A9-1E2DCAACFB41}" name="คอลัมน์7217" dataDxfId="9149"/>
    <tableColumn id="7236" xr3:uid="{87AC3D7B-5494-4A55-A55F-CE33B12D1EC1}" name="คอลัมน์7218" dataDxfId="9148"/>
    <tableColumn id="7237" xr3:uid="{5C3AC6E1-9219-4BBE-84CA-7C69231462C2}" name="คอลัมน์7219" dataDxfId="9147"/>
    <tableColumn id="7238" xr3:uid="{DD39E399-A064-49AB-A9DC-1F3DEB8907D1}" name="คอลัมน์7220" dataDxfId="9146"/>
    <tableColumn id="7239" xr3:uid="{0D1245B8-EF49-4F27-BCBF-71AA0801FB2C}" name="คอลัมน์7221" dataDxfId="9145"/>
    <tableColumn id="7240" xr3:uid="{EBEEB669-371E-4A57-ADBF-809B25AF83E9}" name="คอลัมน์7222" dataDxfId="9144"/>
    <tableColumn id="7241" xr3:uid="{ABC891B7-3065-4008-A0E6-527AFF4AA248}" name="คอลัมน์7223" dataDxfId="9143"/>
    <tableColumn id="7242" xr3:uid="{7DC2F581-808C-4E0D-8170-00D0F478BB80}" name="คอลัมน์7224" dataDxfId="9142"/>
    <tableColumn id="7243" xr3:uid="{A1D58A29-A86D-44ED-B68D-9CCA5F995B2E}" name="คอลัมน์7225" dataDxfId="9141"/>
    <tableColumn id="7244" xr3:uid="{449AA0A9-DE4E-4D50-83E4-8A8336094603}" name="คอลัมน์7226" dataDxfId="9140"/>
    <tableColumn id="7245" xr3:uid="{978BB0B8-3A10-4D90-B40C-E41B9EFE38C3}" name="คอลัมน์7227" dataDxfId="9139"/>
    <tableColumn id="7246" xr3:uid="{FAA664CC-F6FB-4E19-83AC-D0E6213E0A91}" name="คอลัมน์7228" dataDxfId="9138"/>
    <tableColumn id="7247" xr3:uid="{87350E19-1527-4ECF-9F28-4EA6F83408B3}" name="คอลัมน์7229" dataDxfId="9137"/>
    <tableColumn id="7248" xr3:uid="{D1D2441B-25DC-42B0-84C5-EAAD624CFBE2}" name="คอลัมน์7230" dataDxfId="9136"/>
    <tableColumn id="7249" xr3:uid="{2CBD9E2E-B823-405E-A61F-A56D71AFF6F9}" name="คอลัมน์7231" dataDxfId="9135"/>
    <tableColumn id="7250" xr3:uid="{8029F129-AA71-400D-A650-F81B56ADADEC}" name="คอลัมน์7232" dataDxfId="9134"/>
    <tableColumn id="7251" xr3:uid="{47B7759F-D7E2-4411-A8A5-6947FEC2AE8B}" name="คอลัมน์7233" dataDxfId="9133"/>
    <tableColumn id="7252" xr3:uid="{2EF6402C-9726-437D-9482-7E12814AFD24}" name="คอลัมน์7234" dataDxfId="9132"/>
    <tableColumn id="7253" xr3:uid="{FDC09592-61EE-49C7-94F6-26907233821F}" name="คอลัมน์7235" dataDxfId="9131"/>
    <tableColumn id="7254" xr3:uid="{D5F69353-4955-498F-ADF4-12E1FBA3CF22}" name="คอลัมน์7236" dataDxfId="9130"/>
    <tableColumn id="7255" xr3:uid="{D91CCC0F-B102-4E02-A176-B8D3FB748091}" name="คอลัมน์7237" dataDxfId="9129"/>
    <tableColumn id="7256" xr3:uid="{E1CD08D1-4519-4C08-845B-0FFC5B48D580}" name="คอลัมน์7238" dataDxfId="9128"/>
    <tableColumn id="7257" xr3:uid="{686B5526-C504-4F91-9A0F-9FC89EF9816F}" name="คอลัมน์7239" dataDxfId="9127"/>
    <tableColumn id="7258" xr3:uid="{D761EBF6-51D1-49C5-951F-31DE4234B817}" name="คอลัมน์7240" dataDxfId="9126"/>
    <tableColumn id="7259" xr3:uid="{D105948E-051F-40C2-800D-6086DA6021BC}" name="คอลัมน์7241" dataDxfId="9125"/>
    <tableColumn id="7260" xr3:uid="{3026CF8B-A02E-4D81-B690-45395928AED0}" name="คอลัมน์7242" dataDxfId="9124"/>
    <tableColumn id="7261" xr3:uid="{83E43669-E1DA-49F6-ADDA-F87C206A8AF1}" name="คอลัมน์7243" dataDxfId="9123"/>
    <tableColumn id="7262" xr3:uid="{270E6804-5ABB-45F1-9501-2DE3EAB4C6E8}" name="คอลัมน์7244" dataDxfId="9122"/>
    <tableColumn id="7263" xr3:uid="{7EFE4E76-B68D-4498-A5F2-7E1980658CAD}" name="คอลัมน์7245" dataDxfId="9121"/>
    <tableColumn id="7264" xr3:uid="{963DA00E-572A-4078-AD70-AB66E373EDE4}" name="คอลัมน์7246" dataDxfId="9120"/>
    <tableColumn id="7265" xr3:uid="{98326B25-3AAD-4491-B0A1-DEE1DA5D85BF}" name="คอลัมน์7247" dataDxfId="9119"/>
    <tableColumn id="7266" xr3:uid="{2DF8B488-B747-4582-A5CF-18020E6FF195}" name="คอลัมน์7248" dataDxfId="9118"/>
    <tableColumn id="7267" xr3:uid="{A1B92F52-32BB-462B-AD2C-64BE891C38F6}" name="คอลัมน์7249" dataDxfId="9117"/>
    <tableColumn id="7268" xr3:uid="{B3B5A942-89AF-441A-8405-452C285A9E45}" name="คอลัมน์7250" dataDxfId="9116"/>
    <tableColumn id="7269" xr3:uid="{B774969B-BA09-4909-9881-77C27BABE7DB}" name="คอลัมน์7251" dataDxfId="9115"/>
    <tableColumn id="7270" xr3:uid="{1E44B6AB-D5EF-40A2-B640-92A26AC9C100}" name="คอลัมน์7252" dataDxfId="9114"/>
    <tableColumn id="7271" xr3:uid="{5F995905-6E72-41D3-B2A6-AF50728EB0CB}" name="คอลัมน์7253" dataDxfId="9113"/>
    <tableColumn id="7272" xr3:uid="{E6D0D209-9F9D-4637-BBE1-074AD56EC6B9}" name="คอลัมน์7254" dataDxfId="9112"/>
    <tableColumn id="7273" xr3:uid="{24C0F74F-C161-4579-9555-F1FD3BCA6F93}" name="คอลัมน์7255" dataDxfId="9111"/>
    <tableColumn id="7274" xr3:uid="{D41744C4-9903-48D9-8641-C889B6A50F4D}" name="คอลัมน์7256" dataDxfId="9110"/>
    <tableColumn id="7275" xr3:uid="{06098BA3-1058-43DC-A4B1-15049D130F51}" name="คอลัมน์7257" dataDxfId="9109"/>
    <tableColumn id="7276" xr3:uid="{D5FFDA5C-0025-40EE-9B4C-10C4AC28FEC8}" name="คอลัมน์7258" dataDxfId="9108"/>
    <tableColumn id="7277" xr3:uid="{74BE2AB1-FBDA-449F-85B4-FF38682CE691}" name="คอลัมน์7259" dataDxfId="9107"/>
    <tableColumn id="7278" xr3:uid="{2FC42C01-A39E-40DA-867A-C3F6EEE18710}" name="คอลัมน์7260" dataDxfId="9106"/>
    <tableColumn id="7279" xr3:uid="{76F7E35B-71B5-433B-91B6-F822E32D50D7}" name="คอลัมน์7261" dataDxfId="9105"/>
    <tableColumn id="7280" xr3:uid="{D64ED61E-BCF1-4239-B403-A5FD32B0AD06}" name="คอลัมน์7262" dataDxfId="9104"/>
    <tableColumn id="7281" xr3:uid="{13A4C8D5-748F-48E6-AD17-FB08FC7C6E9C}" name="คอลัมน์7263" dataDxfId="9103"/>
    <tableColumn id="7282" xr3:uid="{45C10BC2-2CE1-4B98-A7AE-1599088E17A7}" name="คอลัมน์7264" dataDxfId="9102"/>
    <tableColumn id="7283" xr3:uid="{945354FE-3F35-40E9-8458-A158B21B0DA6}" name="คอลัมน์7265" dataDxfId="9101"/>
    <tableColumn id="7284" xr3:uid="{9A89A2F9-186B-4D63-880A-FDF80AEC907E}" name="คอลัมน์7266" dataDxfId="9100"/>
    <tableColumn id="7285" xr3:uid="{421E68DC-DD8C-402A-B73E-85156AE58676}" name="คอลัมน์7267" dataDxfId="9099"/>
    <tableColumn id="7286" xr3:uid="{96FDBE96-AD98-447A-A08D-CF1FE0ADADA0}" name="คอลัมน์7268" dataDxfId="9098"/>
    <tableColumn id="7287" xr3:uid="{307789D9-591B-4D51-B4E9-FF85EA4C7990}" name="คอลัมน์7269" dataDxfId="9097"/>
    <tableColumn id="7288" xr3:uid="{BA65EC48-138C-45CD-9BC6-5DC8A5E1BD0C}" name="คอลัมน์7270" dataDxfId="9096"/>
    <tableColumn id="7289" xr3:uid="{18582A9D-E63A-494A-ABEA-E52F73A81C4F}" name="คอลัมน์7271" dataDxfId="9095"/>
    <tableColumn id="7290" xr3:uid="{E27D34D2-F4CD-4980-99E0-2303648400F3}" name="คอลัมน์7272" dataDxfId="9094"/>
    <tableColumn id="7291" xr3:uid="{23D2EEDB-ED75-46EC-947C-E88CCC3551CB}" name="คอลัมน์7273" dataDxfId="9093"/>
    <tableColumn id="7292" xr3:uid="{E3EC2D39-55C7-4039-AEF1-31C5E1CA2170}" name="คอลัมน์7274" dataDxfId="9092"/>
    <tableColumn id="7293" xr3:uid="{42D35673-56C7-4335-BBE9-55306A592308}" name="คอลัมน์7275" dataDxfId="9091"/>
    <tableColumn id="7294" xr3:uid="{56641CC0-C439-4122-967A-541709276482}" name="คอลัมน์7276" dataDxfId="9090"/>
    <tableColumn id="7295" xr3:uid="{5A75D946-004F-4450-80D1-FAD3E5889DDE}" name="คอลัมน์7277" dataDxfId="9089"/>
    <tableColumn id="7296" xr3:uid="{20460B28-8BE4-4C4B-B88D-2C5335A912CF}" name="คอลัมน์7278" dataDxfId="9088"/>
    <tableColumn id="7297" xr3:uid="{9162099D-A58F-4CE5-9DE1-46D63DE683A1}" name="คอลัมน์7279" dataDxfId="9087"/>
    <tableColumn id="7298" xr3:uid="{3999162D-3BF4-4B6A-960B-B5A593EA7DAC}" name="คอลัมน์7280" dataDxfId="9086"/>
    <tableColumn id="7299" xr3:uid="{5C77B6A2-A5F1-48D5-8011-92EB7600A293}" name="คอลัมน์7281" dataDxfId="9085"/>
    <tableColumn id="7300" xr3:uid="{6AE86AD2-1777-43BB-B8F0-FA3D55F9E84F}" name="คอลัมน์7282" dataDxfId="9084"/>
    <tableColumn id="7301" xr3:uid="{8C3EF620-383D-4EA8-9081-0F674BF32441}" name="คอลัมน์7283" dataDxfId="9083"/>
    <tableColumn id="7302" xr3:uid="{8165B409-C8A5-418D-B3E4-6A5782DB1B7D}" name="คอลัมน์7284" dataDxfId="9082"/>
    <tableColumn id="7303" xr3:uid="{C9BB5C04-6E16-46B0-90B3-097DE9669678}" name="คอลัมน์7285" dataDxfId="9081"/>
    <tableColumn id="7304" xr3:uid="{65FBDE54-3E34-442E-8A5D-76B2000FED28}" name="คอลัมน์7286" dataDxfId="9080"/>
    <tableColumn id="7305" xr3:uid="{0FB208BD-D79C-4D3E-AEDC-D13625336D64}" name="คอลัมน์7287" dataDxfId="9079"/>
    <tableColumn id="7306" xr3:uid="{F662B53C-F611-414B-93C6-64BBDF0C1F6E}" name="คอลัมน์7288" dataDxfId="9078"/>
    <tableColumn id="7307" xr3:uid="{7A641D38-886F-44B9-899A-329AEB220EEB}" name="คอลัมน์7289" dataDxfId="9077"/>
    <tableColumn id="7308" xr3:uid="{7759CE49-3664-4663-ABEA-4DFCAD577FFB}" name="คอลัมน์7290" dataDxfId="9076"/>
    <tableColumn id="7309" xr3:uid="{E96F2C5C-22BE-40C7-BFE5-A4F8EEA17086}" name="คอลัมน์7291" dataDxfId="9075"/>
    <tableColumn id="7310" xr3:uid="{5B7093DA-8082-43E9-A944-ECF8F5403D12}" name="คอลัมน์7292" dataDxfId="9074"/>
    <tableColumn id="7311" xr3:uid="{56DE3E8C-E4D2-4FD8-9D5C-861DE9348E85}" name="คอลัมน์7293" dataDxfId="9073"/>
    <tableColumn id="7312" xr3:uid="{151934A6-3655-4B90-A4FF-3DECAB6AD68F}" name="คอลัมน์7294" dataDxfId="9072"/>
    <tableColumn id="7313" xr3:uid="{BF18ED5D-0DD5-4C41-98B6-FF9C826FACD2}" name="คอลัมน์7295" dataDxfId="9071"/>
    <tableColumn id="7314" xr3:uid="{65FB63F3-5F29-4E03-9636-09B72B4D4F1C}" name="คอลัมน์7296" dataDxfId="9070"/>
    <tableColumn id="7315" xr3:uid="{CB1A76A5-9322-48D9-95C9-24667BD079E1}" name="คอลัมน์7297" dataDxfId="9069"/>
    <tableColumn id="7316" xr3:uid="{90351808-1479-438A-860E-3235D0054902}" name="คอลัมน์7298" dataDxfId="9068"/>
    <tableColumn id="7317" xr3:uid="{63F151AD-02F0-417B-BAAE-D49118D653D1}" name="คอลัมน์7299" dataDxfId="9067"/>
    <tableColumn id="7318" xr3:uid="{5E71D8AD-7669-4935-8325-395CFD55B648}" name="คอลัมน์7300" dataDxfId="9066"/>
    <tableColumn id="7319" xr3:uid="{368EA763-93E1-4CF5-B3EE-740F255E1051}" name="คอลัมน์7301" dataDxfId="9065"/>
    <tableColumn id="7320" xr3:uid="{3C5A6C0E-3D9D-42F2-8F32-FC5EC12551CF}" name="คอลัมน์7302" dataDxfId="9064"/>
    <tableColumn id="7321" xr3:uid="{F7BC8AB6-C088-4B8C-8A98-B52236338A39}" name="คอลัมน์7303" dataDxfId="9063"/>
    <tableColumn id="7322" xr3:uid="{F3190BF2-D09D-4E15-B8DC-7A879897501F}" name="คอลัมน์7304" dataDxfId="9062"/>
    <tableColumn id="7323" xr3:uid="{2AB2AEEF-CC63-4730-8C9A-51FCB759E5F9}" name="คอลัมน์7305" dataDxfId="9061"/>
    <tableColumn id="7324" xr3:uid="{19CE5078-DBAB-43CA-B24B-C3D34E4DEBEC}" name="คอลัมน์7306" dataDxfId="9060"/>
    <tableColumn id="7325" xr3:uid="{A7A29CF3-12DC-4D04-A168-498DF72233A8}" name="คอลัมน์7307" dataDxfId="9059"/>
    <tableColumn id="7326" xr3:uid="{97885CE6-CDC9-492C-ABB5-87F1BC06F492}" name="คอลัมน์7308" dataDxfId="9058"/>
    <tableColumn id="7327" xr3:uid="{92AB1063-4645-4C1D-B2B0-240A0EB88B2D}" name="คอลัมน์7309" dataDxfId="9057"/>
    <tableColumn id="7328" xr3:uid="{0A4FF0FC-EDE1-464B-972E-AE3548F640A8}" name="คอลัมน์7310" dataDxfId="9056"/>
    <tableColumn id="7329" xr3:uid="{6CE79A75-5D10-40B4-BE8F-67E2EA91D496}" name="คอลัมน์7311" dataDxfId="9055"/>
    <tableColumn id="7330" xr3:uid="{955E3472-587F-4556-A740-EB60205144DA}" name="คอลัมน์7312" dataDxfId="9054"/>
    <tableColumn id="7331" xr3:uid="{B8D322C7-511C-4FFD-A200-39A67210B566}" name="คอลัมน์7313" dataDxfId="9053"/>
    <tableColumn id="7332" xr3:uid="{C8CB2D79-49ED-4AA7-B626-A8503D7AF5E8}" name="คอลัมน์7314" dataDxfId="9052"/>
    <tableColumn id="7333" xr3:uid="{89381FC4-2CDA-4AA2-9DF3-1E13A7DD07A6}" name="คอลัมน์7315" dataDxfId="9051"/>
    <tableColumn id="7334" xr3:uid="{641A9293-DF50-4CC0-BDD9-769B13200E90}" name="คอลัมน์7316" dataDxfId="9050"/>
    <tableColumn id="7335" xr3:uid="{A5C627FF-DA5A-413A-8D35-DC6287D9DC12}" name="คอลัมน์7317" dataDxfId="9049"/>
    <tableColumn id="7336" xr3:uid="{108116F4-E752-4AE6-9FA9-8095EFFF19CC}" name="คอลัมน์7318" dataDxfId="9048"/>
    <tableColumn id="7337" xr3:uid="{EFFF5D42-6A1A-468A-A37F-F342790042C2}" name="คอลัมน์7319" dataDxfId="9047"/>
    <tableColumn id="7338" xr3:uid="{75F2767A-63D6-48BE-BCD7-92E17CE9CD94}" name="คอลัมน์7320" dataDxfId="9046"/>
    <tableColumn id="7339" xr3:uid="{3DB3E7B6-B7CE-4114-AF30-F2C2EAFD3EA4}" name="คอลัมน์7321" dataDxfId="9045"/>
    <tableColumn id="7340" xr3:uid="{2F63DDF4-9BA8-43B9-932E-270EB767BE0C}" name="คอลัมน์7322" dataDxfId="9044"/>
    <tableColumn id="7341" xr3:uid="{64EFBC4B-1381-42DD-8E3E-AFC5F1543B82}" name="คอลัมน์7323" dataDxfId="9043"/>
    <tableColumn id="7342" xr3:uid="{A15ACAD9-C10D-4585-B65A-3F93843D6CCA}" name="คอลัมน์7324" dataDxfId="9042"/>
    <tableColumn id="7343" xr3:uid="{6DADB892-1358-45AD-B1A5-A97C1A32035F}" name="คอลัมน์7325" dataDxfId="9041"/>
    <tableColumn id="7344" xr3:uid="{2EE6F9C1-A74F-4568-8A8E-441526ED050F}" name="คอลัมน์7326" dataDxfId="9040"/>
    <tableColumn id="7345" xr3:uid="{C22216AA-798D-4C01-B311-758CCD91EB9B}" name="คอลัมน์7327" dataDxfId="9039"/>
    <tableColumn id="7346" xr3:uid="{339E565A-9B94-4488-8775-2F9B717679AA}" name="คอลัมน์7328" dataDxfId="9038"/>
    <tableColumn id="7347" xr3:uid="{66E48914-41BF-4DB7-B4EA-E3C6669CF191}" name="คอลัมน์7329" dataDxfId="9037"/>
    <tableColumn id="7348" xr3:uid="{D3FA670E-59FF-40BA-8FB3-2061178AE76D}" name="คอลัมน์7330" dataDxfId="9036"/>
    <tableColumn id="7349" xr3:uid="{3FB45E06-74CB-420E-8EA1-BC74AF7C7A0E}" name="คอลัมน์7331" dataDxfId="9035"/>
    <tableColumn id="7350" xr3:uid="{B4C7D4F6-F000-4EB6-BC67-8A1BF7254D93}" name="คอลัมน์7332" dataDxfId="9034"/>
    <tableColumn id="7351" xr3:uid="{787413F4-6B91-42DB-8C16-8787BBF09F17}" name="คอลัมน์7333" dataDxfId="9033"/>
    <tableColumn id="7352" xr3:uid="{057AF52E-1DD2-43E2-B91E-DF038279D6E9}" name="คอลัมน์7334" dataDxfId="9032"/>
    <tableColumn id="7353" xr3:uid="{AA45B39F-AE6D-4677-A3B0-7306EFDA992B}" name="คอลัมน์7335" dataDxfId="9031"/>
    <tableColumn id="7354" xr3:uid="{D3C6A892-E808-462A-98A7-FC6F06FC9E74}" name="คอลัมน์7336" dataDxfId="9030"/>
    <tableColumn id="7355" xr3:uid="{7A69691D-DB74-4D43-B3CC-02D62E0177D7}" name="คอลัมน์7337" dataDxfId="9029"/>
    <tableColumn id="7356" xr3:uid="{AC54ACBD-204E-4B2E-8723-D608DDE8C6B0}" name="คอลัมน์7338" dataDxfId="9028"/>
    <tableColumn id="7357" xr3:uid="{E7E4DF9B-E69B-4D11-9107-3BEB341B192E}" name="คอลัมน์7339" dataDxfId="9027"/>
    <tableColumn id="7358" xr3:uid="{514590A2-E79E-40C1-9600-4ACCE01233C1}" name="คอลัมน์7340" dataDxfId="9026"/>
    <tableColumn id="7359" xr3:uid="{56E161C9-16DF-478D-8EA8-3BC2D5627B22}" name="คอลัมน์7341" dataDxfId="9025"/>
    <tableColumn id="7360" xr3:uid="{F80FBC55-BDE4-49E0-95BF-E2B85F9E1A67}" name="คอลัมน์7342" dataDxfId="9024"/>
    <tableColumn id="7361" xr3:uid="{DF3248BF-ED10-4CBD-8C50-427BF92B42D0}" name="คอลัมน์7343" dataDxfId="9023"/>
    <tableColumn id="7362" xr3:uid="{D101C35F-46EB-4160-819F-BD3BE7FC3114}" name="คอลัมน์7344" dataDxfId="9022"/>
    <tableColumn id="7363" xr3:uid="{68797E79-8233-4EB6-96FD-F11B56B19885}" name="คอลัมน์7345" dataDxfId="9021"/>
    <tableColumn id="7364" xr3:uid="{0D2BA4AA-A340-4200-98A5-7E3553941512}" name="คอลัมน์7346" dataDxfId="9020"/>
    <tableColumn id="7365" xr3:uid="{46F68FEC-C5E0-4545-ADEB-C80C88A98A5C}" name="คอลัมน์7347" dataDxfId="9019"/>
    <tableColumn id="7366" xr3:uid="{83721D48-E3FE-45D3-8F2C-20B0F11C687B}" name="คอลัมน์7348" dataDxfId="9018"/>
    <tableColumn id="7367" xr3:uid="{B14DEFA5-EADC-47C9-BC53-9A2AD255B46E}" name="คอลัมน์7349" dataDxfId="9017"/>
    <tableColumn id="7368" xr3:uid="{2FB19C6E-6052-41FA-B246-B530BC985F39}" name="คอลัมน์7350" dataDxfId="9016"/>
    <tableColumn id="7369" xr3:uid="{0AADC772-0815-46E6-83DD-7C8FBE0ABECE}" name="คอลัมน์7351" dataDxfId="9015"/>
    <tableColumn id="7370" xr3:uid="{34C878E8-EBC0-4760-BE86-601421B853CF}" name="คอลัมน์7352" dataDxfId="9014"/>
    <tableColumn id="7371" xr3:uid="{35F7A162-3787-4519-BC5B-37CFF53DB3BB}" name="คอลัมน์7353" dataDxfId="9013"/>
    <tableColumn id="7372" xr3:uid="{A778E047-32A1-4C63-A1D6-941B0878FE4F}" name="คอลัมน์7354" dataDxfId="9012"/>
    <tableColumn id="7373" xr3:uid="{B350F10E-0A8E-433F-94C4-64E8EC199F63}" name="คอลัมน์7355" dataDxfId="9011"/>
    <tableColumn id="7374" xr3:uid="{08BDC308-217B-46B9-805A-DEAE8F936421}" name="คอลัมน์7356" dataDxfId="9010"/>
    <tableColumn id="7375" xr3:uid="{8A1FCA31-6F30-48B0-A16C-F093808717EC}" name="คอลัมน์7357" dataDxfId="9009"/>
    <tableColumn id="7376" xr3:uid="{AF113F97-9FF5-4EAD-B405-DFAB1CB1C589}" name="คอลัมน์7358" dataDxfId="9008"/>
    <tableColumn id="7377" xr3:uid="{5D467992-CF25-41DC-9F00-501E852D1139}" name="คอลัมน์7359" dataDxfId="9007"/>
    <tableColumn id="7378" xr3:uid="{698ADCBF-9B90-4DBA-9BB9-50E65E93D62E}" name="คอลัมน์7360" dataDxfId="9006"/>
    <tableColumn id="7379" xr3:uid="{DA354C98-C8C1-4A5D-82AE-835391087198}" name="คอลัมน์7361" dataDxfId="9005"/>
    <tableColumn id="7380" xr3:uid="{C5635527-FF74-4A8C-8F36-AD2480DE6DDA}" name="คอลัมน์7362" dataDxfId="9004"/>
    <tableColumn id="7381" xr3:uid="{2E58B962-B267-4694-85BD-EBE489712A9D}" name="คอลัมน์7363" dataDxfId="9003"/>
    <tableColumn id="7382" xr3:uid="{1CEA7597-C198-43ED-B79A-BAA2EEAEE80F}" name="คอลัมน์7364" dataDxfId="9002"/>
    <tableColumn id="7383" xr3:uid="{DB7E153F-BCF1-46F8-B6BA-1A9835F4C73E}" name="คอลัมน์7365" dataDxfId="9001"/>
    <tableColumn id="7384" xr3:uid="{005991BF-F3E2-4564-9484-896B4F349A51}" name="คอลัมน์7366" dataDxfId="9000"/>
    <tableColumn id="7385" xr3:uid="{A073A3CA-8478-4CFA-B007-6743EBCE891F}" name="คอลัมน์7367" dataDxfId="8999"/>
    <tableColumn id="7386" xr3:uid="{D0844010-ACFC-449D-886A-1B40FB130762}" name="คอลัมน์7368" dataDxfId="8998"/>
    <tableColumn id="7387" xr3:uid="{81836DCC-0E58-4F7D-B735-B3168EC3D298}" name="คอลัมน์7369" dataDxfId="8997"/>
    <tableColumn id="7388" xr3:uid="{47023D06-7C6A-4E97-A37A-2883A85379A7}" name="คอลัมน์7370" dataDxfId="8996"/>
    <tableColumn id="7389" xr3:uid="{7E9D065C-2727-4461-AA70-699B13070452}" name="คอลัมน์7371" dataDxfId="8995"/>
    <tableColumn id="7390" xr3:uid="{40AB13C6-A9B6-4AF7-94AC-0C9443540BFA}" name="คอลัมน์7372" dataDxfId="8994"/>
    <tableColumn id="7391" xr3:uid="{B1D87BC5-E36D-417A-A621-31B8C1698906}" name="คอลัมน์7373" dataDxfId="8993"/>
    <tableColumn id="7392" xr3:uid="{BF54DF76-6BDC-42FA-9BAD-73B50DCD9226}" name="คอลัมน์7374" dataDxfId="8992"/>
    <tableColumn id="7393" xr3:uid="{48503B03-7953-4422-9622-A476F6B065C4}" name="คอลัมน์7375" dataDxfId="8991"/>
    <tableColumn id="7394" xr3:uid="{8F2C86FF-D789-4DCC-ABEA-3888B72E4932}" name="คอลัมน์7376" dataDxfId="8990"/>
    <tableColumn id="7395" xr3:uid="{8DFBF9E9-266B-4E09-8356-B1947BBDC475}" name="คอลัมน์7377" dataDxfId="8989"/>
    <tableColumn id="7396" xr3:uid="{939EA7DF-DF45-4D23-B178-BAFE45391727}" name="คอลัมน์7378" dataDxfId="8988"/>
    <tableColumn id="7397" xr3:uid="{B2AEB5B9-5013-4EB0-915C-43A1A93074F9}" name="คอลัมน์7379" dataDxfId="8987"/>
    <tableColumn id="7398" xr3:uid="{ED274421-0D79-4538-9F6C-14E1A14E5EBE}" name="คอลัมน์7380" dataDxfId="8986"/>
    <tableColumn id="7399" xr3:uid="{1FCF400A-A89C-42CD-99FE-F44DE84E97CB}" name="คอลัมน์7381" dataDxfId="8985"/>
    <tableColumn id="7400" xr3:uid="{22645A77-D6E1-4812-A6B9-056EFE00652D}" name="คอลัมน์7382" dataDxfId="8984"/>
    <tableColumn id="7401" xr3:uid="{D7F5EC7B-F33F-44CD-B334-D2AE728427B0}" name="คอลัมน์7383" dataDxfId="8983"/>
    <tableColumn id="7402" xr3:uid="{6A2B7E6C-0FBD-41A6-BD7B-F724583003F8}" name="คอลัมน์7384" dataDxfId="8982"/>
    <tableColumn id="7403" xr3:uid="{4FC5868C-D5F8-434D-AC6A-F16E0F3EF1E2}" name="คอลัมน์7385" dataDxfId="8981"/>
    <tableColumn id="7404" xr3:uid="{27B39F58-285C-4E6B-9B1A-7376421BA0F4}" name="คอลัมน์7386" dataDxfId="8980"/>
    <tableColumn id="7405" xr3:uid="{27F71BF9-9DA3-4558-AF10-85D73A7CF437}" name="คอลัมน์7387" dataDxfId="8979"/>
    <tableColumn id="7406" xr3:uid="{C0BBF52E-3B1E-455D-9218-A36841A11839}" name="คอลัมน์7388" dataDxfId="8978"/>
    <tableColumn id="7407" xr3:uid="{1C1D9C05-873C-42FC-8C32-EE30D3E36109}" name="คอลัมน์7389" dataDxfId="8977"/>
    <tableColumn id="7408" xr3:uid="{B6EE50F9-62F0-4215-8B8D-C7B074D0990E}" name="คอลัมน์7390" dataDxfId="8976"/>
    <tableColumn id="7409" xr3:uid="{E0A5C8EB-D073-46C8-9A82-FE2D7B23C51E}" name="คอลัมน์7391" dataDxfId="8975"/>
    <tableColumn id="7410" xr3:uid="{DBAC42BF-4246-43CC-880D-61B40600D64E}" name="คอลัมน์7392" dataDxfId="8974"/>
    <tableColumn id="7411" xr3:uid="{2A5FCCF2-CC1A-45D1-8305-92DB711C9E76}" name="คอลัมน์7393" dataDxfId="8973"/>
    <tableColumn id="7412" xr3:uid="{15321FEC-E249-4C47-9531-631157092AC3}" name="คอลัมน์7394" dataDxfId="8972"/>
    <tableColumn id="7413" xr3:uid="{A0FE83F1-79C9-42E6-8107-220D753DD5C6}" name="คอลัมน์7395" dataDxfId="8971"/>
    <tableColumn id="7414" xr3:uid="{055A940C-7325-4D4C-A315-4C6A03A317F1}" name="คอลัมน์7396" dataDxfId="8970"/>
    <tableColumn id="7415" xr3:uid="{5C14E6B6-81D3-445D-ADFE-3D4738C09985}" name="คอลัมน์7397" dataDxfId="8969"/>
    <tableColumn id="7416" xr3:uid="{5A2DCCB1-A9D5-4EBA-91E0-4D2B9FD0576C}" name="คอลัมน์7398" dataDxfId="8968"/>
    <tableColumn id="7417" xr3:uid="{7E5A1FDB-DAF8-47E7-AE7A-540FCC8652FF}" name="คอลัมน์7399" dataDxfId="8967"/>
    <tableColumn id="7418" xr3:uid="{12A0FCA7-F7BC-4DD3-A971-05933EA37161}" name="คอลัมน์7400" dataDxfId="8966"/>
    <tableColumn id="7419" xr3:uid="{DEC99345-2527-4DE1-8D85-8AAD4F5E7FC0}" name="คอลัมน์7401" dataDxfId="8965"/>
    <tableColumn id="7420" xr3:uid="{85E8028B-6C65-4FCD-B808-0F0A63AEAC5E}" name="คอลัมน์7402" dataDxfId="8964"/>
    <tableColumn id="7421" xr3:uid="{3E9B5B09-1608-4D7E-A42D-87B37B920405}" name="คอลัมน์7403" dataDxfId="8963"/>
    <tableColumn id="7422" xr3:uid="{3F8A9A63-921C-445C-8349-DCAD20FAEB28}" name="คอลัมน์7404" dataDxfId="8962"/>
    <tableColumn id="7423" xr3:uid="{2BFCEDF5-ADC1-4E86-B214-2A2106F11B4A}" name="คอลัมน์7405" dataDxfId="8961"/>
    <tableColumn id="7424" xr3:uid="{2965DC5D-CAE3-448E-8C9D-731160FD7C3C}" name="คอลัมน์7406" dataDxfId="8960"/>
    <tableColumn id="7425" xr3:uid="{65186906-E53A-4E3D-8C26-0301E7662335}" name="คอลัมน์7407" dataDxfId="8959"/>
    <tableColumn id="7426" xr3:uid="{6E439653-8040-4C4E-8651-05B016E0DC27}" name="คอลัมน์7408" dataDxfId="8958"/>
    <tableColumn id="7427" xr3:uid="{F16E572F-9B82-4180-8E5B-4D3D1AA1D0F6}" name="คอลัมน์7409" dataDxfId="8957"/>
    <tableColumn id="7428" xr3:uid="{911638D7-A7F2-448D-AC47-42CCDAB154A5}" name="คอลัมน์7410" dataDxfId="8956"/>
    <tableColumn id="7429" xr3:uid="{BEF6B908-F4D2-47A6-BAB2-C0675CDC38A5}" name="คอลัมน์7411" dataDxfId="8955"/>
    <tableColumn id="7430" xr3:uid="{E5C157EB-69F3-4AEA-BAC4-C58D5B3F48C7}" name="คอลัมน์7412" dataDxfId="8954"/>
    <tableColumn id="7431" xr3:uid="{F23EE6F0-2886-4E89-BC82-11FA962412C3}" name="คอลัมน์7413" dataDxfId="8953"/>
    <tableColumn id="7432" xr3:uid="{FCAD814E-6878-4E07-842F-16886B13B3E7}" name="คอลัมน์7414" dataDxfId="8952"/>
    <tableColumn id="7433" xr3:uid="{CDB8D16D-F477-4E75-BAD6-5DF111DDBD1D}" name="คอลัมน์7415" dataDxfId="8951"/>
    <tableColumn id="7434" xr3:uid="{74A8C176-770B-4D46-81A5-F9F2CE9903A8}" name="คอลัมน์7416" dataDxfId="8950"/>
    <tableColumn id="7435" xr3:uid="{342C5BB3-A66A-4D80-8D03-8AAB11CF168B}" name="คอลัมน์7417" dataDxfId="8949"/>
    <tableColumn id="7436" xr3:uid="{4F0A605B-357D-4ADF-B307-895374E9466E}" name="คอลัมน์7418" dataDxfId="8948"/>
    <tableColumn id="7437" xr3:uid="{DA09EE3A-CBE2-43C8-AD5A-AB2292FCCB45}" name="คอลัมน์7419" dataDxfId="8947"/>
    <tableColumn id="7438" xr3:uid="{008E427F-6800-4826-9FC6-E4A32C20B835}" name="คอลัมน์7420" dataDxfId="8946"/>
    <tableColumn id="7439" xr3:uid="{D2D5AFA3-4568-42FE-A1CD-36D22B370FBD}" name="คอลัมน์7421" dataDxfId="8945"/>
    <tableColumn id="7440" xr3:uid="{CBED560D-4FAB-40FA-9D56-7E88C9EBCDAD}" name="คอลัมน์7422" dataDxfId="8944"/>
    <tableColumn id="7441" xr3:uid="{562A6ACA-AF79-4957-BF97-F688D1A47BE6}" name="คอลัมน์7423" dataDxfId="8943"/>
    <tableColumn id="7442" xr3:uid="{F34E493C-C0F6-4470-851F-D8E39F108BCC}" name="คอลัมน์7424" dataDxfId="8942"/>
    <tableColumn id="7443" xr3:uid="{85BABC01-1A36-4865-A951-253CD892A95C}" name="คอลัมน์7425" dataDxfId="8941"/>
    <tableColumn id="7444" xr3:uid="{1B553041-6914-4180-811A-973D1C734D93}" name="คอลัมน์7426" dataDxfId="8940"/>
    <tableColumn id="7445" xr3:uid="{02425309-4548-4EBA-B982-5C08DB37704C}" name="คอลัมน์7427" dataDxfId="8939"/>
    <tableColumn id="7446" xr3:uid="{CCC25D58-4F93-4D1B-8404-79C679F6C2F0}" name="คอลัมน์7428" dataDxfId="8938"/>
    <tableColumn id="7447" xr3:uid="{CD1548AD-F23D-4839-B9C9-E5ABED7D9CBE}" name="คอลัมน์7429" dataDxfId="8937"/>
    <tableColumn id="7448" xr3:uid="{CED23665-3437-43D8-94B5-29A2F5B0F17C}" name="คอลัมน์7430" dataDxfId="8936"/>
    <tableColumn id="7449" xr3:uid="{6FEADA74-F5B3-4FBE-8CE4-AF3D1A640B51}" name="คอลัมน์7431" dataDxfId="8935"/>
    <tableColumn id="7450" xr3:uid="{4B9BB31B-666A-4313-A949-15E231BD4946}" name="คอลัมน์7432" dataDxfId="8934"/>
    <tableColumn id="7451" xr3:uid="{6BFAAB17-06DB-4649-9FCB-4754D3EDDF4A}" name="คอลัมน์7433" dataDxfId="8933"/>
    <tableColumn id="7452" xr3:uid="{D5885032-64E3-4EF9-BDBC-66F769B5AFC8}" name="คอลัมน์7434" dataDxfId="8932"/>
    <tableColumn id="7453" xr3:uid="{543E81E9-3DB8-4878-9159-E01E59A16030}" name="คอลัมน์7435" dataDxfId="8931"/>
    <tableColumn id="7454" xr3:uid="{75D08022-8FB8-4B60-9CD9-9779978FCD13}" name="คอลัมน์7436" dataDxfId="8930"/>
    <tableColumn id="7455" xr3:uid="{2BD70022-648C-4466-B38D-3BFEB8DFF840}" name="คอลัมน์7437" dataDxfId="8929"/>
    <tableColumn id="7456" xr3:uid="{7C58FF29-6295-4C49-BA3F-3259AC4B9A35}" name="คอลัมน์7438" dataDxfId="8928"/>
    <tableColumn id="7457" xr3:uid="{5C5D0A66-603D-4B6A-B3B9-808DA363C76B}" name="คอลัมน์7439" dataDxfId="8927"/>
    <tableColumn id="7458" xr3:uid="{FB24DD70-D8A9-4FC2-B7D8-9B57BEDAF341}" name="คอลัมน์7440" dataDxfId="8926"/>
    <tableColumn id="7459" xr3:uid="{D555031C-ED8F-4B06-A942-074374184C1D}" name="คอลัมน์7441" dataDxfId="8925"/>
    <tableColumn id="7460" xr3:uid="{7E384D51-5ACC-49FF-8A96-4AA3DAB18A56}" name="คอลัมน์7442" dataDxfId="8924"/>
    <tableColumn id="7461" xr3:uid="{981CD910-4829-4C55-B1F8-DBADBBC10FDD}" name="คอลัมน์7443" dataDxfId="8923"/>
    <tableColumn id="7462" xr3:uid="{1E469B21-3680-4157-8218-095CA369F17D}" name="คอลัมน์7444" dataDxfId="8922"/>
    <tableColumn id="7463" xr3:uid="{DC607075-F9F8-4F97-9AD6-30FDA21DCBC5}" name="คอลัมน์7445" dataDxfId="8921"/>
    <tableColumn id="7464" xr3:uid="{3C37577E-71DD-4D5E-9CA3-B37C8A075AEE}" name="คอลัมน์7446" dataDxfId="8920"/>
    <tableColumn id="7465" xr3:uid="{8B0E56BC-454D-4336-BF1B-931BE1B59241}" name="คอลัมน์7447" dataDxfId="8919"/>
    <tableColumn id="7466" xr3:uid="{2C1944C1-3C54-47BF-8651-29823D229DBF}" name="คอลัมน์7448" dataDxfId="8918"/>
    <tableColumn id="7467" xr3:uid="{87ED38A1-42E5-4DB1-99F2-D15D7707320D}" name="คอลัมน์7449" dataDxfId="8917"/>
    <tableColumn id="7468" xr3:uid="{2E97DF7C-FA72-411D-A25F-CDB7F74D5983}" name="คอลัมน์7450" dataDxfId="8916"/>
    <tableColumn id="7469" xr3:uid="{76D4005A-094A-4891-B6E4-2C20E5B8FFB2}" name="คอลัมน์7451" dataDxfId="8915"/>
    <tableColumn id="7470" xr3:uid="{40014D4B-E512-44F3-AF46-5A35C9234D58}" name="คอลัมน์7452" dataDxfId="8914"/>
    <tableColumn id="7471" xr3:uid="{25E3DD5B-0D45-49C1-B472-BA334E4823C0}" name="คอลัมน์7453" dataDxfId="8913"/>
    <tableColumn id="7472" xr3:uid="{7B7688C4-A615-4EF3-AA03-E7B59D378D7C}" name="คอลัมน์7454" dataDxfId="8912"/>
    <tableColumn id="7473" xr3:uid="{C137E4B3-92C5-4117-9E99-B7EE3557C01E}" name="คอลัมน์7455" dataDxfId="8911"/>
    <tableColumn id="7474" xr3:uid="{6F55EB00-2897-47A0-BDF6-62AB33D05B1A}" name="คอลัมน์7456" dataDxfId="8910"/>
    <tableColumn id="7475" xr3:uid="{3CDA14D0-513F-42D1-99BB-73C2FBD37455}" name="คอลัมน์7457" dataDxfId="8909"/>
    <tableColumn id="7476" xr3:uid="{37D573A5-2C27-4B49-B617-B5D2B2705E0A}" name="คอลัมน์7458" dataDxfId="8908"/>
    <tableColumn id="7477" xr3:uid="{7EA30C88-0EC3-481F-BD78-AACB8FB9B6F8}" name="คอลัมน์7459" dataDxfId="8907"/>
    <tableColumn id="7478" xr3:uid="{BA4CA5FF-956A-4A45-8DB2-B39579758A60}" name="คอลัมน์7460" dataDxfId="8906"/>
    <tableColumn id="7479" xr3:uid="{F2A1FFF6-0106-467F-B24C-67AD27AD7115}" name="คอลัมน์7461" dataDxfId="8905"/>
    <tableColumn id="7480" xr3:uid="{20CFC36C-612E-46C3-90A4-02D8A05C27EB}" name="คอลัมน์7462" dataDxfId="8904"/>
    <tableColumn id="7481" xr3:uid="{4E72164C-19EB-48A9-9DBC-A3949C67226F}" name="คอลัมน์7463" dataDxfId="8903"/>
    <tableColumn id="7482" xr3:uid="{4F7AC223-9380-4A8B-9D98-A37315000919}" name="คอลัมน์7464" dataDxfId="8902"/>
    <tableColumn id="7483" xr3:uid="{A615421B-AF8C-41B9-87BA-902AE6CAFF41}" name="คอลัมน์7465" dataDxfId="8901"/>
    <tableColumn id="7484" xr3:uid="{C039DCEF-7010-492E-B296-B019BFD1B34B}" name="คอลัมน์7466" dataDxfId="8900"/>
    <tableColumn id="7485" xr3:uid="{C95A7C3F-6992-4BC8-9AE0-020DC8D0EA3E}" name="คอลัมน์7467" dataDxfId="8899"/>
    <tableColumn id="7486" xr3:uid="{D21D6F87-47DA-41FA-819D-45214754879C}" name="คอลัมน์7468" dataDxfId="8898"/>
    <tableColumn id="7487" xr3:uid="{1939F3F3-9B2E-47A0-911A-A895B4D7ECA1}" name="คอลัมน์7469" dataDxfId="8897"/>
    <tableColumn id="7488" xr3:uid="{ACB0962A-6422-4C5F-9514-C6606CA1A80B}" name="คอลัมน์7470" dataDxfId="8896"/>
    <tableColumn id="7489" xr3:uid="{762BB0E5-C040-409C-9D79-4D6DE3C450FD}" name="คอลัมน์7471" dataDxfId="8895"/>
    <tableColumn id="7490" xr3:uid="{50508699-825B-4066-A43B-30AD3E2B83BA}" name="คอลัมน์7472" dataDxfId="8894"/>
    <tableColumn id="7491" xr3:uid="{2C578041-09E7-4449-A9EB-B188449414B6}" name="คอลัมน์7473" dataDxfId="8893"/>
    <tableColumn id="7492" xr3:uid="{CC8CF644-02BC-4E31-A5DB-1962B0B16DCE}" name="คอลัมน์7474" dataDxfId="8892"/>
    <tableColumn id="7493" xr3:uid="{A6C90229-0A69-479C-8DB9-31354FDFE196}" name="คอลัมน์7475" dataDxfId="8891"/>
    <tableColumn id="7494" xr3:uid="{9C82AB01-D885-4DB2-8DAB-2CC08BFBB1C4}" name="คอลัมน์7476" dataDxfId="8890"/>
    <tableColumn id="7495" xr3:uid="{AA354E75-30E1-4CDD-8157-34788F9A7083}" name="คอลัมน์7477" dataDxfId="8889"/>
    <tableColumn id="7496" xr3:uid="{0188EBC1-04FA-4043-AB86-14807AEB7E2C}" name="คอลัมน์7478" dataDxfId="8888"/>
    <tableColumn id="7497" xr3:uid="{AFDC5A64-EC87-43A1-A510-DD5ADDF9DF17}" name="คอลัมน์7479" dataDxfId="8887"/>
    <tableColumn id="7498" xr3:uid="{47448273-3AB0-425D-AE79-7129399305C3}" name="คอลัมน์7480" dataDxfId="8886"/>
    <tableColumn id="7499" xr3:uid="{D5A6DCBD-A575-4006-B927-469CA50BF81A}" name="คอลัมน์7481" dataDxfId="8885"/>
    <tableColumn id="7500" xr3:uid="{E727A6B9-42EC-48BC-851F-F7FC0368D606}" name="คอลัมน์7482" dataDxfId="8884"/>
    <tableColumn id="7501" xr3:uid="{FDF7C6ED-BAAD-4C75-B3BE-E77078FD2FC7}" name="คอลัมน์7483" dataDxfId="8883"/>
    <tableColumn id="7502" xr3:uid="{522DF6FB-11B2-4986-BF3E-78CCB06BA78F}" name="คอลัมน์7484" dataDxfId="8882"/>
    <tableColumn id="7503" xr3:uid="{BC0C125F-310D-4BF0-901D-4251AEEF73D1}" name="คอลัมน์7485" dataDxfId="8881"/>
    <tableColumn id="7504" xr3:uid="{69524E63-890D-4A88-BDBE-D54F3917A975}" name="คอลัมน์7486" dataDxfId="8880"/>
    <tableColumn id="7505" xr3:uid="{C770A7B6-A708-4A7F-8D57-B23BCCFD5863}" name="คอลัมน์7487" dataDxfId="8879"/>
    <tableColumn id="7506" xr3:uid="{0D5BE191-279F-4AE1-9CC1-F00566AB73B0}" name="คอลัมน์7488" dataDxfId="8878"/>
    <tableColumn id="7507" xr3:uid="{67B3F2D5-4AD0-4014-9485-D850E033FE1B}" name="คอลัมน์7489" dataDxfId="8877"/>
    <tableColumn id="7508" xr3:uid="{A47756EA-6E51-4954-8D2F-7A9E37822C79}" name="คอลัมน์7490" dataDxfId="8876"/>
    <tableColumn id="7509" xr3:uid="{CC13BCE4-E6B9-4995-B014-416946A572D5}" name="คอลัมน์7491" dataDxfId="8875"/>
    <tableColumn id="7510" xr3:uid="{88565791-A7C8-4FFD-B1C5-7033B1B78436}" name="คอลัมน์7492" dataDxfId="8874"/>
    <tableColumn id="7511" xr3:uid="{D09D952B-D5AE-48BD-857D-C127D6B4BC97}" name="คอลัมน์7493" dataDxfId="8873"/>
    <tableColumn id="7512" xr3:uid="{7EE4C21A-4C72-4FD1-AD86-8341945B9A81}" name="คอลัมน์7494" dataDxfId="8872"/>
    <tableColumn id="7513" xr3:uid="{FD9BE6C5-E72D-41D5-8B64-66AA6F511145}" name="คอลัมน์7495" dataDxfId="8871"/>
    <tableColumn id="7514" xr3:uid="{CB39D849-EB54-4A58-8A66-A05BDDACF411}" name="คอลัมน์7496" dataDxfId="8870"/>
    <tableColumn id="7515" xr3:uid="{DCFCDD5A-0204-4974-89D8-7AA61553F40B}" name="คอลัมน์7497" dataDxfId="8869"/>
    <tableColumn id="7516" xr3:uid="{4CAC3108-C248-4A62-A179-12A44BD4548F}" name="คอลัมน์7498" dataDxfId="8868"/>
    <tableColumn id="7517" xr3:uid="{188A4A0F-4C0E-4410-9B05-30333E80CD47}" name="คอลัมน์7499" dataDxfId="8867"/>
    <tableColumn id="7518" xr3:uid="{389405C6-B8A7-4018-82BD-E7933D640AC9}" name="คอลัมน์7500" dataDxfId="8866"/>
    <tableColumn id="7519" xr3:uid="{D45B1401-E94F-4BCA-B40B-95FE060EA573}" name="คอลัมน์7501" dataDxfId="8865"/>
    <tableColumn id="7520" xr3:uid="{6401D244-F7E3-4C87-AA13-8C38A67EBD6D}" name="คอลัมน์7502" dataDxfId="8864"/>
    <tableColumn id="7521" xr3:uid="{DC89D17A-C153-4115-AF1B-BBB5A8380144}" name="คอลัมน์7503" dataDxfId="8863"/>
    <tableColumn id="7522" xr3:uid="{FF284B96-DD7B-4F13-AD8F-2CFB9B305E26}" name="คอลัมน์7504" dataDxfId="8862"/>
    <tableColumn id="7523" xr3:uid="{5E755315-01E4-400C-A505-59D64AAFBB45}" name="คอลัมน์7505" dataDxfId="8861"/>
    <tableColumn id="7524" xr3:uid="{5974428D-BE48-4A2C-8CC7-E17BC4A9C16F}" name="คอลัมน์7506" dataDxfId="8860"/>
    <tableColumn id="7525" xr3:uid="{25CB7E2F-015B-40C1-846B-9D3E17404DFC}" name="คอลัมน์7507" dataDxfId="8859"/>
    <tableColumn id="7526" xr3:uid="{5D1A5E58-43F6-4FAB-A682-EE2BD46FDC47}" name="คอลัมน์7508" dataDxfId="8858"/>
    <tableColumn id="7527" xr3:uid="{C3F2F306-4272-4CCD-97DE-F9B052D40470}" name="คอลัมน์7509" dataDxfId="8857"/>
    <tableColumn id="7528" xr3:uid="{AEAFB064-015E-4B84-8AF8-2E5785CC1E48}" name="คอลัมน์7510" dataDxfId="8856"/>
    <tableColumn id="7529" xr3:uid="{AC85A52E-2079-4C0B-A400-37C5E02E08FC}" name="คอลัมน์7511" dataDxfId="8855"/>
    <tableColumn id="7530" xr3:uid="{94191419-46EA-4007-8AAB-0E39324E552D}" name="คอลัมน์7512" dataDxfId="8854"/>
    <tableColumn id="7531" xr3:uid="{CFABC30D-86BD-4CB1-ACB9-E143EE8585DE}" name="คอลัมน์7513" dataDxfId="8853"/>
    <tableColumn id="7532" xr3:uid="{065A9B2A-75EF-4A13-9862-2C11B1B9410C}" name="คอลัมน์7514" dataDxfId="8852"/>
    <tableColumn id="7533" xr3:uid="{2346D6DC-B670-44B4-9750-0D6E2C3F1B7C}" name="คอลัมน์7515" dataDxfId="8851"/>
    <tableColumn id="7534" xr3:uid="{E2A5D62A-12EE-481D-AA46-B0EAB9E6DE49}" name="คอลัมน์7516" dataDxfId="8850"/>
    <tableColumn id="7535" xr3:uid="{3CE3B7D1-68B4-4618-A0B4-EB333998194D}" name="คอลัมน์7517" dataDxfId="8849"/>
    <tableColumn id="7536" xr3:uid="{CECAD1C7-B45A-4AD2-B8C6-C3C314D7AD6F}" name="คอลัมน์7518" dataDxfId="8848"/>
    <tableColumn id="7537" xr3:uid="{E6979FF3-92A3-4C12-8CA8-95D856B6464E}" name="คอลัมน์7519" dataDxfId="8847"/>
    <tableColumn id="7538" xr3:uid="{1819B267-CD94-47B1-8685-D083CAE23C53}" name="คอลัมน์7520" dataDxfId="8846"/>
    <tableColumn id="7539" xr3:uid="{1525C755-1B1F-44F2-A0DF-01EC3DB3018A}" name="คอลัมน์7521" dataDxfId="8845"/>
    <tableColumn id="7540" xr3:uid="{8ECDC3EB-0061-4E0B-9D79-0E5432A2C862}" name="คอลัมน์7522" dataDxfId="8844"/>
    <tableColumn id="7541" xr3:uid="{283C48D6-9921-405D-828D-684C4B87364B}" name="คอลัมน์7523" dataDxfId="8843"/>
    <tableColumn id="7542" xr3:uid="{4E49502C-8377-4308-83BD-0C8E042EEE00}" name="คอลัมน์7524" dataDxfId="8842"/>
    <tableColumn id="7543" xr3:uid="{ECC95580-E7CE-4C02-B04D-935F6EBF88F0}" name="คอลัมน์7525" dataDxfId="8841"/>
    <tableColumn id="7544" xr3:uid="{B554533D-627F-47DF-993A-0D243DEA204E}" name="คอลัมน์7526" dataDxfId="8840"/>
    <tableColumn id="7545" xr3:uid="{331EFA4B-8A0A-4629-8A7F-AE8F0A7D7811}" name="คอลัมน์7527" dataDxfId="8839"/>
    <tableColumn id="7546" xr3:uid="{308A8B90-B630-4B32-A1E3-9F6E682C024D}" name="คอลัมน์7528" dataDxfId="8838"/>
    <tableColumn id="7547" xr3:uid="{0737BC86-9554-4A98-B7C2-6F77F98B72BE}" name="คอลัมน์7529" dataDxfId="8837"/>
    <tableColumn id="7548" xr3:uid="{C7061120-D9FA-4B75-B3AB-DEF0EE3F86FD}" name="คอลัมน์7530" dataDxfId="8836"/>
    <tableColumn id="7549" xr3:uid="{3879C748-EDA2-4801-9528-5B6669B42F51}" name="คอลัมน์7531" dataDxfId="8835"/>
    <tableColumn id="7550" xr3:uid="{AD091085-B9C2-4125-A966-9C4190E653A2}" name="คอลัมน์7532" dataDxfId="8834"/>
    <tableColumn id="7551" xr3:uid="{DF145271-EF1C-4B98-BDF0-D2F5A95730CF}" name="คอลัมน์7533" dataDxfId="8833"/>
    <tableColumn id="7552" xr3:uid="{74A51659-740B-4327-B4C4-83695B3DC325}" name="คอลัมน์7534" dataDxfId="8832"/>
    <tableColumn id="7553" xr3:uid="{6594B8FF-8C2B-4271-98B8-C54514553220}" name="คอลัมน์7535" dataDxfId="8831"/>
    <tableColumn id="7554" xr3:uid="{0CA2472F-D27F-40CF-A6AF-665D6F15FD35}" name="คอลัมน์7536" dataDxfId="8830"/>
    <tableColumn id="7555" xr3:uid="{9CDDD8F2-9E5B-41FB-91BB-03D87688439F}" name="คอลัมน์7537" dataDxfId="8829"/>
    <tableColumn id="7556" xr3:uid="{5E0EF190-5D5F-4590-A40C-82BD41CA2CF4}" name="คอลัมน์7538" dataDxfId="8828"/>
    <tableColumn id="7557" xr3:uid="{3E47FC23-5F99-450F-A141-F3117C48A110}" name="คอลัมน์7539" dataDxfId="8827"/>
    <tableColumn id="7558" xr3:uid="{DBCF8181-A115-48E4-91F2-2351AFD4478F}" name="คอลัมน์7540" dataDxfId="8826"/>
    <tableColumn id="7559" xr3:uid="{1054D636-147D-4A74-8AD2-84384B1A46E1}" name="คอลัมน์7541" dataDxfId="8825"/>
    <tableColumn id="7560" xr3:uid="{A944E774-ABAA-4F15-8FF6-76CF3B74D7CA}" name="คอลัมน์7542" dataDxfId="8824"/>
    <tableColumn id="7561" xr3:uid="{6C12F8B8-762F-4E95-8948-5D102D368389}" name="คอลัมน์7543" dataDxfId="8823"/>
    <tableColumn id="7562" xr3:uid="{0F803453-78B1-487C-A0AB-B5CB021F11D5}" name="คอลัมน์7544" dataDxfId="8822"/>
    <tableColumn id="7563" xr3:uid="{4FC9F8A6-F1C6-495E-AF4C-790F0C6C14E9}" name="คอลัมน์7545" dataDxfId="8821"/>
    <tableColumn id="7564" xr3:uid="{88C10E9B-477B-4577-81BA-C739C6E002E5}" name="คอลัมน์7546" dataDxfId="8820"/>
    <tableColumn id="7565" xr3:uid="{8E53F1EC-3765-4094-B705-BC955C801849}" name="คอลัมน์7547" dataDxfId="8819"/>
    <tableColumn id="7566" xr3:uid="{5A1409F3-9337-4E9F-BC98-45D4DF7B3165}" name="คอลัมน์7548" dataDxfId="8818"/>
    <tableColumn id="7567" xr3:uid="{F0BF18A5-FA25-43ED-BB91-254B909C78B2}" name="คอลัมน์7549" dataDxfId="8817"/>
    <tableColumn id="7568" xr3:uid="{4B374CBC-2748-463F-9129-42E672B37AE8}" name="คอลัมน์7550" dataDxfId="8816"/>
    <tableColumn id="7569" xr3:uid="{194C6D58-2BD1-43BB-85EF-423CFF55F308}" name="คอลัมน์7551" dataDxfId="8815"/>
    <tableColumn id="7570" xr3:uid="{9F9EF35B-A1FE-44DC-AEAE-696FF87E419E}" name="คอลัมน์7552" dataDxfId="8814"/>
    <tableColumn id="7571" xr3:uid="{CC7B1507-7546-4942-A016-4415D1B63600}" name="คอลัมน์7553" dataDxfId="8813"/>
    <tableColumn id="7572" xr3:uid="{E796285B-F12C-4055-9C05-9969C34D8660}" name="คอลัมน์7554" dataDxfId="8812"/>
    <tableColumn id="7573" xr3:uid="{8A4D3EDD-619A-418C-A3D2-F9125A316F08}" name="คอลัมน์7555" dataDxfId="8811"/>
    <tableColumn id="7574" xr3:uid="{135C51D0-6A09-4F51-88A8-3ACAD04065D3}" name="คอลัมน์7556" dataDxfId="8810"/>
    <tableColumn id="7575" xr3:uid="{AD2B35B4-21C5-4166-B488-DEB107A31EF9}" name="คอลัมน์7557" dataDxfId="8809"/>
    <tableColumn id="7576" xr3:uid="{D96DF0CB-94E0-4828-B563-EEAA3740670C}" name="คอลัมน์7558" dataDxfId="8808"/>
    <tableColumn id="7577" xr3:uid="{AA3A1B0D-2AA8-43A8-8C7C-BB7796A4CB3F}" name="คอลัมน์7559" dataDxfId="8807"/>
    <tableColumn id="7578" xr3:uid="{277CABC0-6DAB-4905-8C94-94AB8EE4E83F}" name="คอลัมน์7560" dataDxfId="8806"/>
    <tableColumn id="7579" xr3:uid="{6DE01C68-E5B4-4A2D-A20D-34D94755D3A2}" name="คอลัมน์7561" dataDxfId="8805"/>
    <tableColumn id="7580" xr3:uid="{49A040EF-6F78-4161-944D-50C454CA7508}" name="คอลัมน์7562" dataDxfId="8804"/>
    <tableColumn id="7581" xr3:uid="{3A4AC2A5-47CA-416D-B040-0A2B0C710646}" name="คอลัมน์7563" dataDxfId="8803"/>
    <tableColumn id="7582" xr3:uid="{8AC9C742-1502-4E8D-8C02-440889CA77C9}" name="คอลัมน์7564" dataDxfId="8802"/>
    <tableColumn id="7583" xr3:uid="{07B1744D-677A-48E5-89D4-2D3F37E0A79B}" name="คอลัมน์7565" dataDxfId="8801"/>
    <tableColumn id="7584" xr3:uid="{3EDBBF41-4880-40B2-81E8-ECB97FE50102}" name="คอลัมน์7566" dataDxfId="8800"/>
    <tableColumn id="7585" xr3:uid="{AD812DDF-5821-4D4B-BEC6-B0B606F8AB30}" name="คอลัมน์7567" dataDxfId="8799"/>
    <tableColumn id="7586" xr3:uid="{0FB2AA9F-6B5C-4922-8C9F-2A67C7E2C140}" name="คอลัมน์7568" dataDxfId="8798"/>
    <tableColumn id="7587" xr3:uid="{85FE649B-E33D-473A-94CD-89476B645272}" name="คอลัมน์7569" dataDxfId="8797"/>
    <tableColumn id="7588" xr3:uid="{625DD326-4A1A-4551-BA15-7E6704374683}" name="คอลัมน์7570" dataDxfId="8796"/>
    <tableColumn id="7589" xr3:uid="{7A4E28CA-A3E8-486B-8830-12D9FEFFB78C}" name="คอลัมน์7571" dataDxfId="8795"/>
    <tableColumn id="7590" xr3:uid="{56A71273-F20E-4EE3-A9A0-FB05EC67FC5E}" name="คอลัมน์7572" dataDxfId="8794"/>
    <tableColumn id="7591" xr3:uid="{CE3AB38E-D547-473C-9BA2-4BF4B6C84B2D}" name="คอลัมน์7573" dataDxfId="8793"/>
    <tableColumn id="7592" xr3:uid="{18259D4C-5DF9-4A3D-8AE1-53237EF19659}" name="คอลัมน์7574" dataDxfId="8792"/>
    <tableColumn id="7593" xr3:uid="{D734AEA1-CBD6-478F-AA3E-213FD2E1E4A4}" name="คอลัมน์7575" dataDxfId="8791"/>
    <tableColumn id="7594" xr3:uid="{F506FAB5-21E7-464C-9C44-B69B3ECA164A}" name="คอลัมน์7576" dataDxfId="8790"/>
    <tableColumn id="7595" xr3:uid="{8DCE4E62-D2D5-4936-9BB5-8687EEA1CB2A}" name="คอลัมน์7577" dataDxfId="8789"/>
    <tableColumn id="7596" xr3:uid="{DD15C49A-6EA4-4EA3-A2DF-0163F558BFD2}" name="คอลัมน์7578" dataDxfId="8788"/>
    <tableColumn id="7597" xr3:uid="{B04501DA-34EE-4452-A618-8824EE7081D4}" name="คอลัมน์7579" dataDxfId="8787"/>
    <tableColumn id="7598" xr3:uid="{DE2EFFE1-2402-4297-9A93-193C9489CEA0}" name="คอลัมน์7580" dataDxfId="8786"/>
    <tableColumn id="7599" xr3:uid="{12B5A6CF-8065-4C6E-8EB9-8C4B1A91644B}" name="คอลัมน์7581" dataDxfId="8785"/>
    <tableColumn id="7600" xr3:uid="{4C8A3BB2-BCD2-49B6-8316-38D7F3431592}" name="คอลัมน์7582" dataDxfId="8784"/>
    <tableColumn id="7601" xr3:uid="{FD5561BB-60A4-4F87-AD0D-75D1A39B6AF9}" name="คอลัมน์7583" dataDxfId="8783"/>
    <tableColumn id="7602" xr3:uid="{FC7D9D9C-36E0-4D7D-A529-4EFB39619250}" name="คอลัมน์7584" dataDxfId="8782"/>
    <tableColumn id="7603" xr3:uid="{3D72C11A-1B24-4BBE-B377-4D64AC929088}" name="คอลัมน์7585" dataDxfId="8781"/>
    <tableColumn id="7604" xr3:uid="{6673EEFA-84C9-4CB8-9233-EC7E1DA8BEBC}" name="คอลัมน์7586" dataDxfId="8780"/>
    <tableColumn id="7605" xr3:uid="{628C642F-2589-4BA5-94F3-46310FE5D0E8}" name="คอลัมน์7587" dataDxfId="8779"/>
    <tableColumn id="7606" xr3:uid="{E0FFEDC0-C9DB-4979-BD03-4F130F2A80D3}" name="คอลัมน์7588" dataDxfId="8778"/>
    <tableColumn id="7607" xr3:uid="{3DFCF92B-5E7D-4F05-832B-1E393339E49B}" name="คอลัมน์7589" dataDxfId="8777"/>
    <tableColumn id="7608" xr3:uid="{F822DCA6-E5A4-4213-9217-E81974973C92}" name="คอลัมน์7590" dataDxfId="8776"/>
    <tableColumn id="7609" xr3:uid="{56DE7AF0-5538-4DB8-8E33-ECA9537845F9}" name="คอลัมน์7591" dataDxfId="8775"/>
    <tableColumn id="7610" xr3:uid="{EC2CCFCB-079C-4282-9EF4-DB90118E6ABC}" name="คอลัมน์7592" dataDxfId="8774"/>
    <tableColumn id="7611" xr3:uid="{0BB71905-4DD5-4B63-81DD-1607745FC912}" name="คอลัมน์7593" dataDxfId="8773"/>
    <tableColumn id="7612" xr3:uid="{41C86037-4DE7-4959-9A13-83E30027FC76}" name="คอลัมน์7594" dataDxfId="8772"/>
    <tableColumn id="7613" xr3:uid="{B5E6F135-128E-4B21-890E-044D66AFAB91}" name="คอลัมน์7595" dataDxfId="8771"/>
    <tableColumn id="7614" xr3:uid="{007A6599-2160-4AE9-9F2B-539F10E8064E}" name="คอลัมน์7596" dataDxfId="8770"/>
    <tableColumn id="7615" xr3:uid="{75B3279E-50A0-4F49-BFDA-AF7D1DFEF72D}" name="คอลัมน์7597" dataDxfId="8769"/>
    <tableColumn id="7616" xr3:uid="{5021FFE0-1109-4341-96FC-5986FC4C1A57}" name="คอลัมน์7598" dataDxfId="8768"/>
    <tableColumn id="7617" xr3:uid="{41AAEF44-EF01-4063-8FCD-84858D2A0CF5}" name="คอลัมน์7599" dataDxfId="8767"/>
    <tableColumn id="7618" xr3:uid="{EF3E90C8-50CC-4795-AC27-14D9FECC56BE}" name="คอลัมน์7600" dataDxfId="8766"/>
    <tableColumn id="7619" xr3:uid="{7578719F-9E84-4827-AF86-0531B8F95D0E}" name="คอลัมน์7601" dataDxfId="8765"/>
    <tableColumn id="7620" xr3:uid="{564BBF63-B43A-4B4C-9C8D-B1B6DFE4AD62}" name="คอลัมน์7602" dataDxfId="8764"/>
    <tableColumn id="7621" xr3:uid="{01BF7A26-61B5-4143-A104-7D5763D28B6F}" name="คอลัมน์7603" dataDxfId="8763"/>
    <tableColumn id="7622" xr3:uid="{A83B4ACA-BC7B-403C-89F5-A270E2FF94FA}" name="คอลัมน์7604" dataDxfId="8762"/>
    <tableColumn id="7623" xr3:uid="{17991DE8-51B4-4AEA-8B15-1FE97D4C66EE}" name="คอลัมน์7605" dataDxfId="8761"/>
    <tableColumn id="7624" xr3:uid="{D1C799D4-C73B-47B9-AE26-FC4C3D220617}" name="คอลัมน์7606" dataDxfId="8760"/>
    <tableColumn id="7625" xr3:uid="{B4E48EF0-FFAC-4642-BDEC-7648BADC491E}" name="คอลัมน์7607" dataDxfId="8759"/>
    <tableColumn id="7626" xr3:uid="{CF8602A1-99A3-4EAC-8565-1F2A41691078}" name="คอลัมน์7608" dataDxfId="8758"/>
    <tableColumn id="7627" xr3:uid="{A97EAF4F-E92F-4BB5-AA59-BF364A87007F}" name="คอลัมน์7609" dataDxfId="8757"/>
    <tableColumn id="7628" xr3:uid="{7D167AE3-F82A-4A6B-A264-67EFFD120E52}" name="คอลัมน์7610" dataDxfId="8756"/>
    <tableColumn id="7629" xr3:uid="{0DBD7ABA-1469-4918-9895-6A07912B9FBC}" name="คอลัมน์7611" dataDxfId="8755"/>
    <tableColumn id="7630" xr3:uid="{06E1B2C7-6663-48A7-8022-8D9D826DF16F}" name="คอลัมน์7612" dataDxfId="8754"/>
    <tableColumn id="7631" xr3:uid="{9D1C2111-0761-47DE-92C2-03D11ED807C5}" name="คอลัมน์7613" dataDxfId="8753"/>
    <tableColumn id="7632" xr3:uid="{91FBE32E-1022-495B-A91B-5FE75C2F645F}" name="คอลัมน์7614" dataDxfId="8752"/>
    <tableColumn id="7633" xr3:uid="{32657946-8E8F-4CC9-B194-2738BA28D122}" name="คอลัมน์7615" dataDxfId="8751"/>
    <tableColumn id="7634" xr3:uid="{34F68792-B8BC-4094-8EAA-3EFEDF1B914D}" name="คอลัมน์7616" dataDxfId="8750"/>
    <tableColumn id="7635" xr3:uid="{96958555-CA89-43C7-8CA1-8ADF1C14EDE3}" name="คอลัมน์7617" dataDxfId="8749"/>
    <tableColumn id="7636" xr3:uid="{1F3D3832-4167-41C0-9280-03C520CBD4E4}" name="คอลัมน์7618" dataDxfId="8748"/>
    <tableColumn id="7637" xr3:uid="{1D942652-D903-468C-97A0-6DD81B32C34E}" name="คอลัมน์7619" dataDxfId="8747"/>
    <tableColumn id="7638" xr3:uid="{9DF108D0-0DBE-4E01-BE0A-3D2D2ECA3FB4}" name="คอลัมน์7620" dataDxfId="8746"/>
    <tableColumn id="7639" xr3:uid="{4C80A0CC-BA51-44CF-89E7-9774DB47F579}" name="คอลัมน์7621" dataDxfId="8745"/>
    <tableColumn id="7640" xr3:uid="{6F2689AF-B13F-4A6D-ADAB-A6AB22D528AA}" name="คอลัมน์7622" dataDxfId="8744"/>
    <tableColumn id="7641" xr3:uid="{FAA3B677-97D8-47F5-ADC0-8BC59773B427}" name="คอลัมน์7623" dataDxfId="8743"/>
    <tableColumn id="7642" xr3:uid="{1538602F-D403-4538-8BDE-0FCFDE2955B9}" name="คอลัมน์7624" dataDxfId="8742"/>
    <tableColumn id="7643" xr3:uid="{CA98D3FB-E99B-4DCE-ABCB-431C15FD922B}" name="คอลัมน์7625" dataDxfId="8741"/>
    <tableColumn id="7644" xr3:uid="{ACDD222C-4411-4C3C-9D03-21B92F36E898}" name="คอลัมน์7626" dataDxfId="8740"/>
    <tableColumn id="7645" xr3:uid="{91D74195-5404-43C5-8BAB-42760E845A37}" name="คอลัมน์7627" dataDxfId="8739"/>
    <tableColumn id="7646" xr3:uid="{1E81E83C-D222-44B5-9E9E-8CDD72DC4F28}" name="คอลัมน์7628" dataDxfId="8738"/>
    <tableColumn id="7647" xr3:uid="{40A2BE3E-4B0E-4E2E-A2E1-A99BF23F921A}" name="คอลัมน์7629" dataDxfId="8737"/>
    <tableColumn id="7648" xr3:uid="{740E1C4F-F826-4A9F-BE6C-6139A1AD3BA1}" name="คอลัมน์7630" dataDxfId="8736"/>
    <tableColumn id="7649" xr3:uid="{88BAD830-C0BD-45F1-A6D6-FEFEE268C0D8}" name="คอลัมน์7631" dataDxfId="8735"/>
    <tableColumn id="7650" xr3:uid="{144075E4-8D51-4454-8B8A-BDEC1950F91B}" name="คอลัมน์7632" dataDxfId="8734"/>
    <tableColumn id="7651" xr3:uid="{20052BA9-8739-4CDC-B59E-E0AFD9CFE2D5}" name="คอลัมน์7633" dataDxfId="8733"/>
    <tableColumn id="7652" xr3:uid="{F77EF4EE-8DB4-4AC4-8ED8-FBB3FB1E973C}" name="คอลัมน์7634" dataDxfId="8732"/>
    <tableColumn id="7653" xr3:uid="{1DE41C94-2617-452A-83EC-FC77DA99F6A2}" name="คอลัมน์7635" dataDxfId="8731"/>
    <tableColumn id="7654" xr3:uid="{90D1DC02-3824-4A3C-A249-535B09382B65}" name="คอลัมน์7636" dataDxfId="8730"/>
    <tableColumn id="7655" xr3:uid="{E94DBD97-8282-499B-8B9F-EA8D8A7D43B4}" name="คอลัมน์7637" dataDxfId="8729"/>
    <tableColumn id="7656" xr3:uid="{C703BC64-D198-43EF-9B6D-DAE9CCC74D61}" name="คอลัมน์7638" dataDxfId="8728"/>
    <tableColumn id="7657" xr3:uid="{120D8418-E2E1-4A63-AFC9-6B29B1747426}" name="คอลัมน์7639" dataDxfId="8727"/>
    <tableColumn id="7658" xr3:uid="{8B63A829-445A-4989-A220-C762155673B4}" name="คอลัมน์7640" dataDxfId="8726"/>
    <tableColumn id="7659" xr3:uid="{C8F8A1DA-742A-4EEF-A676-E584B532D789}" name="คอลัมน์7641" dataDxfId="8725"/>
    <tableColumn id="7660" xr3:uid="{3D119BD3-654A-4507-9D5B-BA06298080C1}" name="คอลัมน์7642" dataDxfId="8724"/>
    <tableColumn id="7661" xr3:uid="{CF798D6B-E2F5-45F5-B69F-5022AE127386}" name="คอลัมน์7643" dataDxfId="8723"/>
    <tableColumn id="7662" xr3:uid="{81682642-F53B-4493-A1FF-8358907FCB6E}" name="คอลัมน์7644" dataDxfId="8722"/>
    <tableColumn id="7663" xr3:uid="{DC27787B-441E-4EEF-A77E-9F7670156282}" name="คอลัมน์7645" dataDxfId="8721"/>
    <tableColumn id="7664" xr3:uid="{C3F62ED1-9338-48CE-A3D6-8E64D0DDC6D4}" name="คอลัมน์7646" dataDxfId="8720"/>
    <tableColumn id="7665" xr3:uid="{FFF98BE2-3646-4377-89A2-3FC03B664C68}" name="คอลัมน์7647" dataDxfId="8719"/>
    <tableColumn id="7666" xr3:uid="{578FEC76-FEEF-4B33-AEAA-1387C912EA7B}" name="คอลัมน์7648" dataDxfId="8718"/>
    <tableColumn id="7667" xr3:uid="{4461B589-D007-4EEA-92A0-5A50230A2C4C}" name="คอลัมน์7649" dataDxfId="8717"/>
    <tableColumn id="7668" xr3:uid="{FC0608CE-BFEB-4EBF-8B4C-5DDB3B84619F}" name="คอลัมน์7650" dataDxfId="8716"/>
    <tableColumn id="7669" xr3:uid="{AF86304E-B50F-4E6E-BF3B-72109B80C9C9}" name="คอลัมน์7651" dataDxfId="8715"/>
    <tableColumn id="7670" xr3:uid="{D8F40B13-0F03-4F21-8AE9-74175F5262AC}" name="คอลัมน์7652" dataDxfId="8714"/>
    <tableColumn id="7671" xr3:uid="{6FDC9BCF-070D-4E6F-9AE0-F8E8FECD3A98}" name="คอลัมน์7653" dataDxfId="8713"/>
    <tableColumn id="7672" xr3:uid="{98556BA0-FC4E-4308-A4FB-167CD86F4FF6}" name="คอลัมน์7654" dataDxfId="8712"/>
    <tableColumn id="7673" xr3:uid="{99F2C538-BC2A-47EA-A776-6E26B2B19B44}" name="คอลัมน์7655" dataDxfId="8711"/>
    <tableColumn id="7674" xr3:uid="{4EEC3166-1074-4438-8994-CBE41859B250}" name="คอลัมน์7656" dataDxfId="8710"/>
    <tableColumn id="7675" xr3:uid="{C2ECE1C3-80F5-4FB3-B435-58D03BB10518}" name="คอลัมน์7657" dataDxfId="8709"/>
    <tableColumn id="7676" xr3:uid="{7A48729C-EFAC-4D08-9B61-EEF3E52DEA12}" name="คอลัมน์7658" dataDxfId="8708"/>
    <tableColumn id="7677" xr3:uid="{E9DC705C-AB59-40D6-AB27-199AD921D2DB}" name="คอลัมน์7659" dataDxfId="8707"/>
    <tableColumn id="7678" xr3:uid="{B216AE67-A972-4C88-83E5-84707189911D}" name="คอลัมน์7660" dataDxfId="8706"/>
    <tableColumn id="7679" xr3:uid="{98CEEDE1-C6CA-4B67-9A6E-A0FD865B589F}" name="คอลัมน์7661" dataDxfId="8705"/>
    <tableColumn id="7680" xr3:uid="{90E651B3-DDA0-4EEE-BE09-F2939AA7185A}" name="คอลัมน์7662" dataDxfId="8704"/>
    <tableColumn id="7681" xr3:uid="{D334DFCF-3E01-4FDB-95F5-E784946C06B0}" name="คอลัมน์7663" dataDxfId="8703"/>
    <tableColumn id="7682" xr3:uid="{1836DCE1-B934-4A10-9F9E-09E498F3FE9D}" name="คอลัมน์7664" dataDxfId="8702"/>
    <tableColumn id="7683" xr3:uid="{23CC6040-8C44-4A2D-859D-E93B40741935}" name="คอลัมน์7665" dataDxfId="8701"/>
    <tableColumn id="7684" xr3:uid="{71742C6B-F3B8-4BDE-BCA4-9555E382AF54}" name="คอลัมน์7666" dataDxfId="8700"/>
    <tableColumn id="7685" xr3:uid="{C6333DCB-FEBE-4774-BEB6-8538F7D3C924}" name="คอลัมน์7667" dataDxfId="8699"/>
    <tableColumn id="7686" xr3:uid="{FC1058C0-CDF8-4B75-90F1-D73FD499CBA6}" name="คอลัมน์7668" dataDxfId="8698"/>
    <tableColumn id="7687" xr3:uid="{1F9D2AF5-998C-4A68-8E29-9F39C95CE096}" name="คอลัมน์7669" dataDxfId="8697"/>
    <tableColumn id="7688" xr3:uid="{8950A4A2-1D42-44EF-8EEC-C79AB3E71C6B}" name="คอลัมน์7670" dataDxfId="8696"/>
    <tableColumn id="7689" xr3:uid="{B0196058-5A81-4534-86A2-9A9C308A790D}" name="คอลัมน์7671" dataDxfId="8695"/>
    <tableColumn id="7690" xr3:uid="{88BBADE6-6CCB-429C-93CF-1CB7E9D59968}" name="คอลัมน์7672" dataDxfId="8694"/>
    <tableColumn id="7691" xr3:uid="{C5121F40-66AF-425A-A29A-ACD73B32D271}" name="คอลัมน์7673" dataDxfId="8693"/>
    <tableColumn id="7692" xr3:uid="{95793609-6D1F-4626-BC31-932A0B0FC468}" name="คอลัมน์7674" dataDxfId="8692"/>
    <tableColumn id="7693" xr3:uid="{EAF3F2C3-FF84-4D4B-BAB0-00C1A8E9564B}" name="คอลัมน์7675" dataDxfId="8691"/>
    <tableColumn id="7694" xr3:uid="{21422302-C9E0-4CD2-B97F-FC1AFECCD637}" name="คอลัมน์7676" dataDxfId="8690"/>
    <tableColumn id="7695" xr3:uid="{D0268E47-F5A0-4B17-8DB6-A7D4C223C671}" name="คอลัมน์7677" dataDxfId="8689"/>
    <tableColumn id="7696" xr3:uid="{98AB8AE5-A441-4DB8-BBC8-5097B0B10FBB}" name="คอลัมน์7678" dataDxfId="8688"/>
    <tableColumn id="7697" xr3:uid="{F1986874-7C27-4D88-B0DA-AE8161E2F188}" name="คอลัมน์7679" dataDxfId="8687"/>
    <tableColumn id="7698" xr3:uid="{83099D79-CCF1-4A49-AB7E-B473225EB6C6}" name="คอลัมน์7680" dataDxfId="8686"/>
    <tableColumn id="7699" xr3:uid="{9DF46F51-292B-45F9-B0F8-9ADCFD19AB28}" name="คอลัมน์7681" dataDxfId="8685"/>
    <tableColumn id="7700" xr3:uid="{09C22FD7-F710-417F-9C64-639F33C2BE28}" name="คอลัมน์7682" dataDxfId="8684"/>
    <tableColumn id="7701" xr3:uid="{C6328C3F-BDE8-4637-A5C5-108671CFC26D}" name="คอลัมน์7683" dataDxfId="8683"/>
    <tableColumn id="7702" xr3:uid="{33A9C540-620B-40BF-B1C3-3820B581452B}" name="คอลัมน์7684" dataDxfId="8682"/>
    <tableColumn id="7703" xr3:uid="{1BA40E91-3178-4836-88E4-2B002E789E95}" name="คอลัมน์7685" dataDxfId="8681"/>
    <tableColumn id="7704" xr3:uid="{2E4B08EA-B57A-4A78-86B1-EBB7D8750FE1}" name="คอลัมน์7686" dataDxfId="8680"/>
    <tableColumn id="7705" xr3:uid="{30C7CE97-8228-4351-8C06-EFE29FF6478F}" name="คอลัมน์7687" dataDxfId="8679"/>
    <tableColumn id="7706" xr3:uid="{0D90D981-0576-4E44-8C1F-C0F249351226}" name="คอลัมน์7688" dataDxfId="8678"/>
    <tableColumn id="7707" xr3:uid="{56B0185D-D450-4552-900C-CB2AD55D0D2C}" name="คอลัมน์7689" dataDxfId="8677"/>
    <tableColumn id="7708" xr3:uid="{9A7F3051-472F-4BB5-B5BF-E73F3D101EA3}" name="คอลัมน์7690" dataDxfId="8676"/>
    <tableColumn id="7709" xr3:uid="{DDDEAB49-7180-4678-856E-2CC5141A3A8C}" name="คอลัมน์7691" dataDxfId="8675"/>
    <tableColumn id="7710" xr3:uid="{44877573-C74C-4A2E-91FB-66063DE265B5}" name="คอลัมน์7692" dataDxfId="8674"/>
    <tableColumn id="7711" xr3:uid="{B71137AA-4F49-4F54-891C-F663AC3914E2}" name="คอลัมน์7693" dataDxfId="8673"/>
    <tableColumn id="7712" xr3:uid="{CCC67339-FA8B-41F7-BE09-4A425906C93E}" name="คอลัมน์7694" dataDxfId="8672"/>
    <tableColumn id="7713" xr3:uid="{95AB9DB9-654D-4B96-93EC-70F2A0664D9B}" name="คอลัมน์7695" dataDxfId="8671"/>
    <tableColumn id="7714" xr3:uid="{9F855DD9-EED8-4CD7-BF2F-4D0A4062E4C3}" name="คอลัมน์7696" dataDxfId="8670"/>
    <tableColumn id="7715" xr3:uid="{FF7BF612-03D9-4F7A-B8D3-FFECC7849859}" name="คอลัมน์7697" dataDxfId="8669"/>
    <tableColumn id="7716" xr3:uid="{0B8A5585-A804-4042-8B24-EB7FA2A68ADA}" name="คอลัมน์7698" dataDxfId="8668"/>
    <tableColumn id="7717" xr3:uid="{14F2EB85-24DE-4412-B2BC-119C223D89E9}" name="คอลัมน์7699" dataDxfId="8667"/>
    <tableColumn id="7718" xr3:uid="{6DA8483E-A9BD-4254-9579-7A9527EDFC7A}" name="คอลัมน์7700" dataDxfId="8666"/>
    <tableColumn id="7719" xr3:uid="{C8C9FA25-3357-404B-AC9E-23E48CAB4768}" name="คอลัมน์7701" dataDxfId="8665"/>
    <tableColumn id="7720" xr3:uid="{3472CAB3-D511-42F9-BEA5-25BC42842EC2}" name="คอลัมน์7702" dataDxfId="8664"/>
    <tableColumn id="7721" xr3:uid="{3597509B-7007-47AF-B72C-ED4748C822DA}" name="คอลัมน์7703" dataDxfId="8663"/>
    <tableColumn id="7722" xr3:uid="{1B29B7F9-0C6A-475D-8814-159049F03EF5}" name="คอลัมน์7704" dataDxfId="8662"/>
    <tableColumn id="7723" xr3:uid="{E6DA7413-69E4-41E1-872C-813398D2A8B0}" name="คอลัมน์7705" dataDxfId="8661"/>
    <tableColumn id="7724" xr3:uid="{888B1CDA-8B0A-4F87-A63E-9AB076440669}" name="คอลัมน์7706" dataDxfId="8660"/>
    <tableColumn id="7725" xr3:uid="{45791D95-9BA3-44D1-8FD8-174047079B90}" name="คอลัมน์7707" dataDxfId="8659"/>
    <tableColumn id="7726" xr3:uid="{FE17FB56-24AD-4876-BF46-30F745FEE51A}" name="คอลัมน์7708" dataDxfId="8658"/>
    <tableColumn id="7727" xr3:uid="{55603F52-142F-43C8-85AE-49DAC235D1D2}" name="คอลัมน์7709" dataDxfId="8657"/>
    <tableColumn id="7728" xr3:uid="{9B0BE0C8-7317-4AC2-9E29-C7EADD3318A2}" name="คอลัมน์7710" dataDxfId="8656"/>
    <tableColumn id="7729" xr3:uid="{E0D37E0E-6E27-4DD3-B0D6-066021B8A86D}" name="คอลัมน์7711" dataDxfId="8655"/>
    <tableColumn id="7730" xr3:uid="{49EF41C9-4595-4CDD-8453-DBC3707BE496}" name="คอลัมน์7712" dataDxfId="8654"/>
    <tableColumn id="7731" xr3:uid="{F2A41A79-3A92-4210-83D6-B60A7A8B9EF2}" name="คอลัมน์7713" dataDxfId="8653"/>
    <tableColumn id="7732" xr3:uid="{00417C25-FE0F-49D7-B32E-F9A7E09841CC}" name="คอลัมน์7714" dataDxfId="8652"/>
    <tableColumn id="7733" xr3:uid="{354E5EBB-3CA1-4511-A53D-9936695C2C1B}" name="คอลัมน์7715" dataDxfId="8651"/>
    <tableColumn id="7734" xr3:uid="{2597385F-EC4A-46E4-A083-F15DC4DD6AEB}" name="คอลัมน์7716" dataDxfId="8650"/>
    <tableColumn id="7735" xr3:uid="{61A331B5-9AD0-4F32-A693-919C93049957}" name="คอลัมน์7717" dataDxfId="8649"/>
    <tableColumn id="7736" xr3:uid="{0296B7C7-5CC0-4333-91E6-841E56D4B146}" name="คอลัมน์7718" dataDxfId="8648"/>
    <tableColumn id="7737" xr3:uid="{EFDBF090-C8DF-4110-ABA2-03EB02E2C7B9}" name="คอลัมน์7719" dataDxfId="8647"/>
    <tableColumn id="7738" xr3:uid="{88528A03-4CE1-4562-94DF-4A323B0D923B}" name="คอลัมน์7720" dataDxfId="8646"/>
    <tableColumn id="7739" xr3:uid="{CF6D1EE1-46EE-469F-B5A8-8165211C85A8}" name="คอลัมน์7721" dataDxfId="8645"/>
    <tableColumn id="7740" xr3:uid="{4F5EC6B0-C8FF-4466-963F-9BB833770255}" name="คอลัมน์7722" dataDxfId="8644"/>
    <tableColumn id="7741" xr3:uid="{26E1DD3C-EA85-4711-B333-0244C1BDB97C}" name="คอลัมน์7723" dataDxfId="8643"/>
    <tableColumn id="7742" xr3:uid="{BF2B40DF-745D-4C92-8678-D170D823036A}" name="คอลัมน์7724" dataDxfId="8642"/>
    <tableColumn id="7743" xr3:uid="{0AF81206-D379-4891-AF01-FDE1CB714BB4}" name="คอลัมน์7725" dataDxfId="8641"/>
    <tableColumn id="7744" xr3:uid="{62BA1480-7181-4D46-AEAA-B740B584E7CF}" name="คอลัมน์7726" dataDxfId="8640"/>
    <tableColumn id="7745" xr3:uid="{142F12AF-4B59-4E50-9C32-63F6114671E9}" name="คอลัมน์7727" dataDxfId="8639"/>
    <tableColumn id="7746" xr3:uid="{1E6F526E-7B64-4620-8AFA-9EFF9BB2ABB2}" name="คอลัมน์7728" dataDxfId="8638"/>
    <tableColumn id="7747" xr3:uid="{46626283-F589-485B-8CA8-46DD23E74C10}" name="คอลัมน์7729" dataDxfId="8637"/>
    <tableColumn id="7748" xr3:uid="{9A6D6682-943A-450E-BE89-3ED83EB939A1}" name="คอลัมน์7730" dataDxfId="8636"/>
    <tableColumn id="7749" xr3:uid="{B60718ED-937A-427B-8AE5-28D3F404ADB9}" name="คอลัมน์7731" dataDxfId="8635"/>
    <tableColumn id="7750" xr3:uid="{DA823963-3A2A-4237-9036-F9C9D5F760D1}" name="คอลัมน์7732" dataDxfId="8634"/>
    <tableColumn id="7751" xr3:uid="{8ED96CBE-9296-4ACA-9C3C-9C0B5B0F42F4}" name="คอลัมน์7733" dataDxfId="8633"/>
    <tableColumn id="7752" xr3:uid="{875BA314-92C3-4FD0-850E-2C8BE35CBFB5}" name="คอลัมน์7734" dataDxfId="8632"/>
    <tableColumn id="7753" xr3:uid="{7A3DB7D3-20FF-45C0-9583-4BF072DC43A6}" name="คอลัมน์7735" dataDxfId="8631"/>
    <tableColumn id="7754" xr3:uid="{CF709CB6-A397-4C4A-9814-6260B9E15244}" name="คอลัมน์7736" dataDxfId="8630"/>
    <tableColumn id="7755" xr3:uid="{9A502BA5-B82A-41F5-A82E-AAE4B4572302}" name="คอลัมน์7737" dataDxfId="8629"/>
    <tableColumn id="7756" xr3:uid="{B5446864-D6FC-4C3A-A291-9903716EA0BD}" name="คอลัมน์7738" dataDxfId="8628"/>
    <tableColumn id="7757" xr3:uid="{C4287E08-9B0F-4DC9-ACE5-9BF029328A7F}" name="คอลัมน์7739" dataDxfId="8627"/>
    <tableColumn id="7758" xr3:uid="{7105B528-AC3F-4D84-A243-C1832E4A638A}" name="คอลัมน์7740" dataDxfId="8626"/>
    <tableColumn id="7759" xr3:uid="{8BADE743-F1BE-41F2-9E71-C8AA4EC3A0AD}" name="คอลัมน์7741" dataDxfId="8625"/>
    <tableColumn id="7760" xr3:uid="{7E9E9CD8-260E-4BA5-A92F-363E59690AE4}" name="คอลัมน์7742" dataDxfId="8624"/>
    <tableColumn id="7761" xr3:uid="{59C80B83-5EE5-439D-8524-3EAEFB12B3BC}" name="คอลัมน์7743" dataDxfId="8623"/>
    <tableColumn id="7762" xr3:uid="{1CA46C3F-BA8C-43A2-AEC0-A3419E0BAFBF}" name="คอลัมน์7744" dataDxfId="8622"/>
    <tableColumn id="7763" xr3:uid="{DE1DE40E-C804-4D03-A74E-D73AABDA7B5B}" name="คอลัมน์7745" dataDxfId="8621"/>
    <tableColumn id="7764" xr3:uid="{8A1937D6-4E48-49BF-871C-D75337D3DF12}" name="คอลัมน์7746" dataDxfId="8620"/>
    <tableColumn id="7765" xr3:uid="{8F49E46D-9FC8-4403-86D7-02A950AA32ED}" name="คอลัมน์7747" dataDxfId="8619"/>
    <tableColumn id="7766" xr3:uid="{9B2F674B-BC15-4D5D-9B69-E4D7E6F0C47C}" name="คอลัมน์7748" dataDxfId="8618"/>
    <tableColumn id="7767" xr3:uid="{D30BE549-44AC-4A5C-B6E0-03AA279AB0FF}" name="คอลัมน์7749" dataDxfId="8617"/>
    <tableColumn id="7768" xr3:uid="{BABD5429-D1E0-4503-9B6C-B6145D545D05}" name="คอลัมน์7750" dataDxfId="8616"/>
    <tableColumn id="7769" xr3:uid="{B1D8DFCE-B4DB-41D8-BD03-AF31F5F24915}" name="คอลัมน์7751" dataDxfId="8615"/>
    <tableColumn id="7770" xr3:uid="{9F3AB0C2-FEA8-4AEF-BEAC-FD437486E545}" name="คอลัมน์7752" dataDxfId="8614"/>
    <tableColumn id="7771" xr3:uid="{7BA5B743-4B91-41C1-8126-B71DAD8885C4}" name="คอลัมน์7753" dataDxfId="8613"/>
    <tableColumn id="7772" xr3:uid="{2EF7AD83-9772-49A7-8F55-E749A023BD60}" name="คอลัมน์7754" dataDxfId="8612"/>
    <tableColumn id="7773" xr3:uid="{AAFF9339-7187-4622-B63C-99358448F3A3}" name="คอลัมน์7755" dataDxfId="8611"/>
    <tableColumn id="7774" xr3:uid="{293F3F78-A8D6-4546-A8F8-99175BF8B4E5}" name="คอลัมน์7756" dataDxfId="8610"/>
    <tableColumn id="7775" xr3:uid="{FE8882B3-529D-491D-ACC1-51C74621ADFB}" name="คอลัมน์7757" dataDxfId="8609"/>
    <tableColumn id="7776" xr3:uid="{A8E0753A-3A3D-493C-BD28-F9DEEFD726F1}" name="คอลัมน์7758" dataDxfId="8608"/>
    <tableColumn id="7777" xr3:uid="{F7CA5ED0-C15B-41A2-8684-E8DE0F1A30A8}" name="คอลัมน์7759" dataDxfId="8607"/>
    <tableColumn id="7778" xr3:uid="{77ABA13F-3103-4E18-9F67-ABD4C3658411}" name="คอลัมน์7760" dataDxfId="8606"/>
    <tableColumn id="7779" xr3:uid="{77E0401E-3B4B-4837-BC9C-294BB7D475BA}" name="คอลัมน์7761" dataDxfId="8605"/>
    <tableColumn id="7780" xr3:uid="{4401F903-5815-496E-9702-8C701288EC4A}" name="คอลัมน์7762" dataDxfId="8604"/>
    <tableColumn id="7781" xr3:uid="{C222347F-B7C7-49A5-A433-F8F0C021A769}" name="คอลัมน์7763" dataDxfId="8603"/>
    <tableColumn id="7782" xr3:uid="{120E6FC4-ED2F-4FB3-9BB0-A957E01332F8}" name="คอลัมน์7764" dataDxfId="8602"/>
    <tableColumn id="7783" xr3:uid="{D0A78B44-7550-4076-B888-AD4F5B6BD92C}" name="คอลัมน์7765" dataDxfId="8601"/>
    <tableColumn id="7784" xr3:uid="{500A5FB7-1CCC-4C97-9E2D-226B53E7524A}" name="คอลัมน์7766" dataDxfId="8600"/>
    <tableColumn id="7785" xr3:uid="{7EC9FC99-C754-4C31-A8A2-A6C84BAC6F42}" name="คอลัมน์7767" dataDxfId="8599"/>
    <tableColumn id="7786" xr3:uid="{8E158149-1280-4B73-B66A-EF0B7C0E00AE}" name="คอลัมน์7768" dataDxfId="8598"/>
    <tableColumn id="7787" xr3:uid="{B29855A8-7FDC-49D6-8AD8-4A4A7905A0BE}" name="คอลัมน์7769" dataDxfId="8597"/>
    <tableColumn id="7788" xr3:uid="{18DBBDC5-806D-4096-8B1A-3579FF9929CF}" name="คอลัมน์7770" dataDxfId="8596"/>
    <tableColumn id="7789" xr3:uid="{882E8D43-CB43-4833-AC30-A09932ED2BD1}" name="คอลัมน์7771" dataDxfId="8595"/>
    <tableColumn id="7790" xr3:uid="{BB055BA6-615F-4CA7-B579-118FE0005FD6}" name="คอลัมน์7772" dataDxfId="8594"/>
    <tableColumn id="7791" xr3:uid="{56856FD1-F6D0-4EED-953A-82038870BA96}" name="คอลัมน์7773" dataDxfId="8593"/>
    <tableColumn id="7792" xr3:uid="{A050FABB-5DF5-431C-9D8F-0EAFFA2BB288}" name="คอลัมน์7774" dataDxfId="8592"/>
    <tableColumn id="7793" xr3:uid="{0ED88FE8-9FFC-4426-94DB-B7AA2BCA3527}" name="คอลัมน์7775" dataDxfId="8591"/>
    <tableColumn id="7794" xr3:uid="{D5FB069E-E3AB-4767-AF90-92620DE57EF1}" name="คอลัมน์7776" dataDxfId="8590"/>
    <tableColumn id="7795" xr3:uid="{09001E34-A917-4B90-BD8A-BC167CAE93A6}" name="คอลัมน์7777" dataDxfId="8589"/>
    <tableColumn id="7796" xr3:uid="{314A5E49-89AC-4AAF-8DCE-B57A30430401}" name="คอลัมน์7778" dataDxfId="8588"/>
    <tableColumn id="7797" xr3:uid="{D16CE4D7-E81A-4DE9-81F3-EED1231A681D}" name="คอลัมน์7779" dataDxfId="8587"/>
    <tableColumn id="7798" xr3:uid="{382C8FA1-CE40-4C9B-B3CA-B47249AD0715}" name="คอลัมน์7780" dataDxfId="8586"/>
    <tableColumn id="7799" xr3:uid="{790D4799-A36A-4EB3-803F-41E1C8135718}" name="คอลัมน์7781" dataDxfId="8585"/>
    <tableColumn id="7800" xr3:uid="{C613DD7B-808F-46CD-A91D-46ED925B9CE5}" name="คอลัมน์7782" dataDxfId="8584"/>
    <tableColumn id="7801" xr3:uid="{2A11BF11-D59B-42F6-AA01-9FBB047F058B}" name="คอลัมน์7783" dataDxfId="8583"/>
    <tableColumn id="7802" xr3:uid="{835E820B-2A15-46D1-8359-104EEB1F52A9}" name="คอลัมน์7784" dataDxfId="8582"/>
    <tableColumn id="7803" xr3:uid="{669F1481-F054-47E8-BFD4-7C34AD3A838E}" name="คอลัมน์7785" dataDxfId="8581"/>
    <tableColumn id="7804" xr3:uid="{04145918-7A54-402A-8919-8BB9C0F92D70}" name="คอลัมน์7786" dataDxfId="8580"/>
    <tableColumn id="7805" xr3:uid="{C6014411-5F24-44C5-9B0F-6C13CF434082}" name="คอลัมน์7787" dataDxfId="8579"/>
    <tableColumn id="7806" xr3:uid="{67837C1A-84C8-46AB-A240-1B126D1E1609}" name="คอลัมน์7788" dataDxfId="8578"/>
    <tableColumn id="7807" xr3:uid="{FDBE12EB-0FAA-4B0D-BE9B-703EC05A0B3E}" name="คอลัมน์7789" dataDxfId="8577"/>
    <tableColumn id="7808" xr3:uid="{79DE1471-AD0C-489E-ACDA-D5EDD28F8ADB}" name="คอลัมน์7790" dataDxfId="8576"/>
    <tableColumn id="7809" xr3:uid="{63729ED9-D095-4644-AD11-21A0B071CCCC}" name="คอลัมน์7791" dataDxfId="8575"/>
    <tableColumn id="7810" xr3:uid="{99ED5028-B477-422A-8C4A-9C13268A8FAD}" name="คอลัมน์7792" dataDxfId="8574"/>
    <tableColumn id="7811" xr3:uid="{0084DE86-D548-4229-9FD4-F58D638A5B07}" name="คอลัมน์7793" dataDxfId="8573"/>
    <tableColumn id="7812" xr3:uid="{E5F3E0A8-DBD9-43DE-96FF-69A8343333AA}" name="คอลัมน์7794" dataDxfId="8572"/>
    <tableColumn id="7813" xr3:uid="{3619635B-0617-4262-9C51-3F225127934E}" name="คอลัมน์7795" dataDxfId="8571"/>
    <tableColumn id="7814" xr3:uid="{2F8DA161-820D-4D01-928C-5588CA9A07AE}" name="คอลัมน์7796" dataDxfId="8570"/>
    <tableColumn id="7815" xr3:uid="{80F6BF39-5B60-4A4B-BB85-E77FF15B1F93}" name="คอลัมน์7797" dataDxfId="8569"/>
    <tableColumn id="7816" xr3:uid="{04A35402-21D0-450C-AB6F-77E30A084C93}" name="คอลัมน์7798" dataDxfId="8568"/>
    <tableColumn id="7817" xr3:uid="{CF553E54-7CEF-4FB2-A82C-24B83756017A}" name="คอลัมน์7799" dataDxfId="8567"/>
    <tableColumn id="7818" xr3:uid="{6A5DD9DF-ACA8-43B4-93DA-B9B3AE78F014}" name="คอลัมน์7800" dataDxfId="8566"/>
    <tableColumn id="7819" xr3:uid="{4F17C2BA-6823-4F02-8F03-CF48AD3A197B}" name="คอลัมน์7801" dataDxfId="8565"/>
    <tableColumn id="7820" xr3:uid="{61454A7E-5EA4-440C-BED4-98BA62BAB00B}" name="คอลัมน์7802" dataDxfId="8564"/>
    <tableColumn id="7821" xr3:uid="{8484F4BD-E93A-454B-82E5-1FEDF3D22126}" name="คอลัมน์7803" dataDxfId="8563"/>
    <tableColumn id="7822" xr3:uid="{0EEDF3BA-D54D-4A59-838D-7617F265DEFE}" name="คอลัมน์7804" dataDxfId="8562"/>
    <tableColumn id="7823" xr3:uid="{24B88138-07B0-4F8B-9096-3150A1FF1507}" name="คอลัมน์7805" dataDxfId="8561"/>
    <tableColumn id="7824" xr3:uid="{A8574F99-4B81-46AF-928E-38C843516EEA}" name="คอลัมน์7806" dataDxfId="8560"/>
    <tableColumn id="7825" xr3:uid="{0FA5AEA0-EA0B-43DC-96EF-6AE1C1627C2F}" name="คอลัมน์7807" dataDxfId="8559"/>
    <tableColumn id="7826" xr3:uid="{5D9D48F5-2817-45FD-866B-5F035715ACE0}" name="คอลัมน์7808" dataDxfId="8558"/>
    <tableColumn id="7827" xr3:uid="{99A411DE-3A74-44F7-92C4-3D1271B9DECC}" name="คอลัมน์7809" dataDxfId="8557"/>
    <tableColumn id="7828" xr3:uid="{E48B0F4F-C080-497D-8191-4532ED136F6A}" name="คอลัมน์7810" dataDxfId="8556"/>
    <tableColumn id="7829" xr3:uid="{954CE609-344F-4335-84D3-49A2FFCCA673}" name="คอลัมน์7811" dataDxfId="8555"/>
    <tableColumn id="7830" xr3:uid="{1DB4BAD4-1E43-4EDF-88FE-E18BFFA1C6D1}" name="คอลัมน์7812" dataDxfId="8554"/>
    <tableColumn id="7831" xr3:uid="{5E25501E-42EE-4593-9DC0-C3B27B0B48D6}" name="คอลัมน์7813" dataDxfId="8553"/>
    <tableColumn id="7832" xr3:uid="{379894DA-30C8-4FBD-BAD9-8E121630E3E2}" name="คอลัมน์7814" dataDxfId="8552"/>
    <tableColumn id="7833" xr3:uid="{3E7325CC-1773-4271-A2C1-3D0A331A37CF}" name="คอลัมน์7815" dataDxfId="8551"/>
    <tableColumn id="7834" xr3:uid="{22AA3CCF-DEDB-4D62-A362-5D3684397B45}" name="คอลัมน์7816" dataDxfId="8550"/>
    <tableColumn id="7835" xr3:uid="{DA61657B-D88B-4E4C-BDF9-F9760613F19C}" name="คอลัมน์7817" dataDxfId="8549"/>
    <tableColumn id="7836" xr3:uid="{4EABC999-6892-4D35-9406-BA77267F6CA4}" name="คอลัมน์7818" dataDxfId="8548"/>
    <tableColumn id="7837" xr3:uid="{730B6DAE-8BEC-47F7-8722-EB18ADFED11D}" name="คอลัมน์7819" dataDxfId="8547"/>
    <tableColumn id="7838" xr3:uid="{42F0DBD1-08DF-4E75-A869-855B23765C03}" name="คอลัมน์7820" dataDxfId="8546"/>
    <tableColumn id="7839" xr3:uid="{71B95CE9-72BB-4CF8-9D32-5B7BE4EBC732}" name="คอลัมน์7821" dataDxfId="8545"/>
    <tableColumn id="7840" xr3:uid="{80CCE1C3-3F36-4D3F-A176-D2A6AD791318}" name="คอลัมน์7822" dataDxfId="8544"/>
    <tableColumn id="7841" xr3:uid="{CE432EEF-DC7C-4D77-B7AD-DA20BD0FAC3E}" name="คอลัมน์7823" dataDxfId="8543"/>
    <tableColumn id="7842" xr3:uid="{490AD44A-EB0B-495D-B34C-65FF99D696BA}" name="คอลัมน์7824" dataDxfId="8542"/>
    <tableColumn id="7843" xr3:uid="{97737504-6569-4026-9985-E28895A27C31}" name="คอลัมน์7825" dataDxfId="8541"/>
    <tableColumn id="7844" xr3:uid="{F8B5DD48-A368-4373-A68E-2645F133406E}" name="คอลัมน์7826" dataDxfId="8540"/>
    <tableColumn id="7845" xr3:uid="{E5900696-FAFF-4F6F-88F5-9969D549401F}" name="คอลัมน์7827" dataDxfId="8539"/>
    <tableColumn id="7846" xr3:uid="{EEAEAFA7-EB1C-41F3-85CA-FCD371FD6678}" name="คอลัมน์7828" dataDxfId="8538"/>
    <tableColumn id="7847" xr3:uid="{B1EFDC15-51C5-4B66-AB26-77D828B0B5BC}" name="คอลัมน์7829" dataDxfId="8537"/>
    <tableColumn id="7848" xr3:uid="{85C00A7F-B5A8-4558-B8A8-F24139B8C76C}" name="คอลัมน์7830" dataDxfId="8536"/>
    <tableColumn id="7849" xr3:uid="{19A7A7BF-1D2D-429E-89E2-FAF175BD0635}" name="คอลัมน์7831" dataDxfId="8535"/>
    <tableColumn id="7850" xr3:uid="{61E9A615-224F-4840-8CFE-B6980E61392C}" name="คอลัมน์7832" dataDxfId="8534"/>
    <tableColumn id="7851" xr3:uid="{A6D8872F-C0B3-4178-827E-353CE65078D9}" name="คอลัมน์7833" dataDxfId="8533"/>
    <tableColumn id="7852" xr3:uid="{6F03B0A2-7655-4A77-9A35-3E6250531AA7}" name="คอลัมน์7834" dataDxfId="8532"/>
    <tableColumn id="7853" xr3:uid="{A60A4760-B1DB-4BB6-82CB-C3CE16E27A8C}" name="คอลัมน์7835" dataDxfId="8531"/>
    <tableColumn id="7854" xr3:uid="{E182785D-3EEC-40F0-83A3-E9B190F45A29}" name="คอลัมน์7836" dataDxfId="8530"/>
    <tableColumn id="7855" xr3:uid="{856456D0-B185-484C-86CA-73467F25F02C}" name="คอลัมน์7837" dataDxfId="8529"/>
    <tableColumn id="7856" xr3:uid="{4DC7D287-ADEB-43ED-9296-587EFB5F8FFA}" name="คอลัมน์7838" dataDxfId="8528"/>
    <tableColumn id="7857" xr3:uid="{29A5D4CD-6629-4475-8D2D-E5A96C7E6C38}" name="คอลัมน์7839" dataDxfId="8527"/>
    <tableColumn id="7858" xr3:uid="{58044970-E13A-4827-9853-B8F88378203A}" name="คอลัมน์7840" dataDxfId="8526"/>
    <tableColumn id="7859" xr3:uid="{DF5E30F0-AB10-4A2C-8D33-541E2A8FBD4F}" name="คอลัมน์7841" dataDxfId="8525"/>
    <tableColumn id="7860" xr3:uid="{6299EAD3-4AC4-49EC-8430-122A580B2684}" name="คอลัมน์7842" dataDxfId="8524"/>
    <tableColumn id="7861" xr3:uid="{FC99E68B-5F02-4325-9300-95D6AEF5FAA6}" name="คอลัมน์7843" dataDxfId="8523"/>
    <tableColumn id="7862" xr3:uid="{DBED3A89-71EB-48FA-B9D6-F931B1EB32ED}" name="คอลัมน์7844" dataDxfId="8522"/>
    <tableColumn id="7863" xr3:uid="{5F88710B-DB94-4263-9291-156A207F2FAD}" name="คอลัมน์7845" dataDxfId="8521"/>
    <tableColumn id="7864" xr3:uid="{461DD89B-5CFC-4565-9653-A7287E5BF0AD}" name="คอลัมน์7846" dataDxfId="8520"/>
    <tableColumn id="7865" xr3:uid="{D07D55AE-DF5C-4675-84E0-1326B2527A21}" name="คอลัมน์7847" dataDxfId="8519"/>
    <tableColumn id="7866" xr3:uid="{28262868-C684-4E64-BC09-0FF6F77D3600}" name="คอลัมน์7848" dataDxfId="8518"/>
    <tableColumn id="7867" xr3:uid="{2532C74F-4D23-4F23-940B-6A99CA593127}" name="คอลัมน์7849" dataDxfId="8517"/>
    <tableColumn id="7868" xr3:uid="{3D90CBAA-5C76-4C1D-99AA-2C6DF880E0AA}" name="คอลัมน์7850" dataDxfId="8516"/>
    <tableColumn id="7869" xr3:uid="{39E3114C-F59F-4F40-AC92-814AFBA26855}" name="คอลัมน์7851" dataDxfId="8515"/>
    <tableColumn id="7870" xr3:uid="{F8DF11FA-9347-4C3E-B258-78DA945444DD}" name="คอลัมน์7852" dataDxfId="8514"/>
    <tableColumn id="7871" xr3:uid="{D652E663-BA1B-49D8-8FC3-7049B4FB6552}" name="คอลัมน์7853" dataDxfId="8513"/>
    <tableColumn id="7872" xr3:uid="{5D5CC3DC-9EE0-4915-BC6C-94605A582AF7}" name="คอลัมน์7854" dataDxfId="8512"/>
    <tableColumn id="7873" xr3:uid="{D70514D4-D1C0-442B-9884-1A3861F650E9}" name="คอลัมน์7855" dataDxfId="8511"/>
    <tableColumn id="7874" xr3:uid="{A8B2DB4F-6245-41E1-A52C-27E9149FA5BA}" name="คอลัมน์7856" dataDxfId="8510"/>
    <tableColumn id="7875" xr3:uid="{30A7AE26-E4FA-4CF7-B22F-BF8131F28D08}" name="คอลัมน์7857" dataDxfId="8509"/>
    <tableColumn id="7876" xr3:uid="{C155273E-4CF9-436D-BDA2-8D781A7AD459}" name="คอลัมน์7858" dataDxfId="8508"/>
    <tableColumn id="7877" xr3:uid="{A1CE14B1-E38E-453C-B468-F6EE3D9EF4FA}" name="คอลัมน์7859" dataDxfId="8507"/>
    <tableColumn id="7878" xr3:uid="{6D6EEE29-2101-424B-BBE8-E6111FF1B26E}" name="คอลัมน์7860" dataDxfId="8506"/>
    <tableColumn id="7879" xr3:uid="{11E10509-0D78-4859-992B-29405C2F7806}" name="คอลัมน์7861" dataDxfId="8505"/>
    <tableColumn id="7880" xr3:uid="{7B0CF0F6-6393-4735-9E15-FEA5B7094A96}" name="คอลัมน์7862" dataDxfId="8504"/>
    <tableColumn id="7881" xr3:uid="{0C086169-E435-4C2D-8735-B8E1C6145010}" name="คอลัมน์7863" dataDxfId="8503"/>
    <tableColumn id="7882" xr3:uid="{E968D830-B108-4BAF-BD31-3EAE7E45452F}" name="คอลัมน์7864" dataDxfId="8502"/>
    <tableColumn id="7883" xr3:uid="{20064F1B-9772-468C-83E6-0DD43AC0FED8}" name="คอลัมน์7865" dataDxfId="8501"/>
    <tableColumn id="7884" xr3:uid="{6B4AA509-FE04-4195-8406-9E00B25848F1}" name="คอลัมน์7866" dataDxfId="8500"/>
    <tableColumn id="7885" xr3:uid="{E5664CA8-C221-4895-8E56-E38A9C4BA2F6}" name="คอลัมน์7867" dataDxfId="8499"/>
    <tableColumn id="7886" xr3:uid="{4198C3B4-4B91-49DF-B72C-53F9AD6D90C6}" name="คอลัมน์7868" dataDxfId="8498"/>
    <tableColumn id="7887" xr3:uid="{A2EC8FF4-0AB2-41A1-8F74-BCA30FE224A1}" name="คอลัมน์7869" dataDxfId="8497"/>
    <tableColumn id="7888" xr3:uid="{DF3E279D-D149-45FD-B189-F2D1B71B75DA}" name="คอลัมน์7870" dataDxfId="8496"/>
    <tableColumn id="7889" xr3:uid="{A1D47B07-305C-4B18-BE0E-32EFAACA3733}" name="คอลัมน์7871" dataDxfId="8495"/>
    <tableColumn id="7890" xr3:uid="{F6F7180B-0A0B-4B70-870F-42F8C4ABD251}" name="คอลัมน์7872" dataDxfId="8494"/>
    <tableColumn id="7891" xr3:uid="{A74963C3-A52D-4A41-A39B-945E6106B03B}" name="คอลัมน์7873" dataDxfId="8493"/>
    <tableColumn id="7892" xr3:uid="{28D85C04-31EE-429F-A5E2-87A7E4A152A6}" name="คอลัมน์7874" dataDxfId="8492"/>
    <tableColumn id="7893" xr3:uid="{5951385E-EE9A-4C9C-8442-5E1D7189992C}" name="คอลัมน์7875" dataDxfId="8491"/>
    <tableColumn id="7894" xr3:uid="{0715D0A2-BDC6-4891-A4D8-58B617690003}" name="คอลัมน์7876" dataDxfId="8490"/>
    <tableColumn id="7895" xr3:uid="{0CB7783C-7EB1-45F2-B898-C793F31FDF53}" name="คอลัมน์7877" dataDxfId="8489"/>
    <tableColumn id="7896" xr3:uid="{313F565D-8A3D-4A93-B155-CA52D54EE451}" name="คอลัมน์7878" dataDxfId="8488"/>
    <tableColumn id="7897" xr3:uid="{841693EE-6D10-40CF-B829-4E728495331A}" name="คอลัมน์7879" dataDxfId="8487"/>
    <tableColumn id="7898" xr3:uid="{F76A9EA8-E302-492B-929C-71ACDEB5DA95}" name="คอลัมน์7880" dataDxfId="8486"/>
    <tableColumn id="7899" xr3:uid="{6BB62CB3-E77C-4D92-9B8A-57D3A6CF0732}" name="คอลัมน์7881" dataDxfId="8485"/>
    <tableColumn id="7900" xr3:uid="{44D9B2F6-1B0D-4820-8E1D-E1829C5624C8}" name="คอลัมน์7882" dataDxfId="8484"/>
    <tableColumn id="7901" xr3:uid="{F81ECB30-794E-4CDC-B1C6-71DAE1E6947E}" name="คอลัมน์7883" dataDxfId="8483"/>
    <tableColumn id="7902" xr3:uid="{46E99150-FA57-4F94-BFBA-0F6EC70CB9DF}" name="คอลัมน์7884" dataDxfId="8482"/>
    <tableColumn id="7903" xr3:uid="{5D576570-4685-41A2-B344-97122CD587D8}" name="คอลัมน์7885" dataDxfId="8481"/>
    <tableColumn id="7904" xr3:uid="{DA72CD32-DB53-4A4D-AF28-BA7E9F8BA9C4}" name="คอลัมน์7886" dataDxfId="8480"/>
    <tableColumn id="7905" xr3:uid="{C2D87D45-06A6-429D-8995-C768D123EBD2}" name="คอลัมน์7887" dataDxfId="8479"/>
    <tableColumn id="7906" xr3:uid="{8A335B24-3D57-4E4F-9B2E-1944DD0FD52D}" name="คอลัมน์7888" dataDxfId="8478"/>
    <tableColumn id="7907" xr3:uid="{A43A3823-01E4-4F79-8480-AC037723FBFC}" name="คอลัมน์7889" dataDxfId="8477"/>
    <tableColumn id="7908" xr3:uid="{4DBAA89A-3CEA-4492-AF1D-1BA04898740F}" name="คอลัมน์7890" dataDxfId="8476"/>
    <tableColumn id="7909" xr3:uid="{FD8C13EE-657A-4EB0-A836-7CAC89F8E2D9}" name="คอลัมน์7891" dataDxfId="8475"/>
    <tableColumn id="7910" xr3:uid="{BEEE12F5-E339-45D0-A952-73A4BF2E7FC9}" name="คอลัมน์7892" dataDxfId="8474"/>
    <tableColumn id="7911" xr3:uid="{D5450423-41A4-4950-9659-68799E2F9D76}" name="คอลัมน์7893" dataDxfId="8473"/>
    <tableColumn id="7912" xr3:uid="{883C48F2-A10D-44AB-8A3D-9BE7471D9162}" name="คอลัมน์7894" dataDxfId="8472"/>
    <tableColumn id="7913" xr3:uid="{AEF5A00F-674D-4D14-983C-75E03E3141E1}" name="คอลัมน์7895" dataDxfId="8471"/>
    <tableColumn id="7914" xr3:uid="{67EFD22C-144F-4752-824D-0BE6BCB898AE}" name="คอลัมน์7896" dataDxfId="8470"/>
    <tableColumn id="7915" xr3:uid="{7A74B484-2B93-4AA8-B2A6-6441B06C4DEE}" name="คอลัมน์7897" dataDxfId="8469"/>
    <tableColumn id="7916" xr3:uid="{747C5965-8CD8-4722-A702-8A063FDE3DA6}" name="คอลัมน์7898" dataDxfId="8468"/>
    <tableColumn id="7917" xr3:uid="{A99A413C-F1BC-4B31-934D-2C1D11D8B84F}" name="คอลัมน์7899" dataDxfId="8467"/>
    <tableColumn id="7918" xr3:uid="{A6439204-E8B0-4AC6-B357-FACC732361BD}" name="คอลัมน์7900" dataDxfId="8466"/>
    <tableColumn id="7919" xr3:uid="{03A6B083-B87A-4E77-AF4A-EFD00FE30A78}" name="คอลัมน์7901" dataDxfId="8465"/>
    <tableColumn id="7920" xr3:uid="{3D4C03CE-FE65-4FFD-A4DD-00AFC4A6BE9F}" name="คอลัมน์7902" dataDxfId="8464"/>
    <tableColumn id="7921" xr3:uid="{BCB5BD3F-233D-4AE9-8B7E-48672EF3386A}" name="คอลัมน์7903" dataDxfId="8463"/>
    <tableColumn id="7922" xr3:uid="{0D6139F7-5850-4845-A687-D5376E9BD2E7}" name="คอลัมน์7904" dataDxfId="8462"/>
    <tableColumn id="7923" xr3:uid="{A356A4E8-9065-4FF1-8541-E20E92D006E4}" name="คอลัมน์7905" dataDxfId="8461"/>
    <tableColumn id="7924" xr3:uid="{B17DB344-758E-4EB8-8084-393A0F9544BD}" name="คอลัมน์7906" dataDxfId="8460"/>
    <tableColumn id="7925" xr3:uid="{329DB050-08D5-49EB-8BCE-AC7C031BD0C7}" name="คอลัมน์7907" dataDxfId="8459"/>
    <tableColumn id="7926" xr3:uid="{F28F3363-5C19-4293-AFB5-C11E1464107F}" name="คอลัมน์7908" dataDxfId="8458"/>
    <tableColumn id="7927" xr3:uid="{82BD8E34-097D-42EC-9695-0561FC71BACA}" name="คอลัมน์7909" dataDxfId="8457"/>
    <tableColumn id="7928" xr3:uid="{0A7FD5E3-52FB-41DB-BCAA-D0B45705DA20}" name="คอลัมน์7910" dataDxfId="8456"/>
    <tableColumn id="7929" xr3:uid="{71B38C2F-CBA6-48D2-9D2D-011A56E500B7}" name="คอลัมน์7911" dataDxfId="8455"/>
    <tableColumn id="7930" xr3:uid="{40A0E4DA-FB6F-499E-8732-04C8BF704224}" name="คอลัมน์7912" dataDxfId="8454"/>
    <tableColumn id="7931" xr3:uid="{ED9B227C-DB05-4B8D-80C3-7C78D0E0E29B}" name="คอลัมน์7913" dataDxfId="8453"/>
    <tableColumn id="7932" xr3:uid="{8F456807-C79B-4041-BD5B-7D4A6D941E31}" name="คอลัมน์7914" dataDxfId="8452"/>
    <tableColumn id="7933" xr3:uid="{6F731A43-24E6-4604-9421-2D4AFD941DA7}" name="คอลัมน์7915" dataDxfId="8451"/>
    <tableColumn id="7934" xr3:uid="{ADF928E2-DB49-444E-9701-7F3CD1C5B541}" name="คอลัมน์7916" dataDxfId="8450"/>
    <tableColumn id="7935" xr3:uid="{417F9A1D-595C-49AA-8BC7-D9251CE7915C}" name="คอลัมน์7917" dataDxfId="8449"/>
    <tableColumn id="7936" xr3:uid="{A7388A8F-33D3-4155-8244-22FB0DBA04C3}" name="คอลัมน์7918" dataDxfId="8448"/>
    <tableColumn id="7937" xr3:uid="{02556F43-8CC5-43C6-951C-427FC5E49C5F}" name="คอลัมน์7919" dataDxfId="8447"/>
    <tableColumn id="7938" xr3:uid="{FE651656-5983-4161-A981-B767C454F521}" name="คอลัมน์7920" dataDxfId="8446"/>
    <tableColumn id="7939" xr3:uid="{A5FC72B4-A208-48AF-9AEE-47D13F432665}" name="คอลัมน์7921" dataDxfId="8445"/>
    <tableColumn id="7940" xr3:uid="{0DE5C754-93F8-4453-8B78-6F8CC79B7194}" name="คอลัมน์7922" dataDxfId="8444"/>
    <tableColumn id="7941" xr3:uid="{758909CA-E12D-45A8-8880-646B62960852}" name="คอลัมน์7923" dataDxfId="8443"/>
    <tableColumn id="7942" xr3:uid="{25555095-D370-4AB9-84A1-3DC925B7F78E}" name="คอลัมน์7924" dataDxfId="8442"/>
    <tableColumn id="7943" xr3:uid="{F9B90F8F-7FCB-46F1-9345-3FEC7291C3EF}" name="คอลัมน์7925" dataDxfId="8441"/>
    <tableColumn id="7944" xr3:uid="{9DDFBF91-CF8A-4C6E-A80A-B7B3CF3582E3}" name="คอลัมน์7926" dataDxfId="8440"/>
    <tableColumn id="7945" xr3:uid="{45B1C096-BEF1-4FCB-BD5B-72D7360FA8EF}" name="คอลัมน์7927" dataDxfId="8439"/>
    <tableColumn id="7946" xr3:uid="{982318EB-6BEF-49C0-AB03-CCC19CB86105}" name="คอลัมน์7928" dataDxfId="8438"/>
    <tableColumn id="7947" xr3:uid="{EBDA9810-B19A-48F5-8757-F6EA6A147FD1}" name="คอลัมน์7929" dataDxfId="8437"/>
    <tableColumn id="7948" xr3:uid="{0C8CB1CA-761B-4AA3-9467-CDA583CF35EB}" name="คอลัมน์7930" dataDxfId="8436"/>
    <tableColumn id="7949" xr3:uid="{ED3B8202-DD5F-4AA0-93BF-71E00D22F7EB}" name="คอลัมน์7931" dataDxfId="8435"/>
    <tableColumn id="7950" xr3:uid="{374129E4-24EE-4DB6-8F53-26FE7F0ECBAC}" name="คอลัมน์7932" dataDxfId="8434"/>
    <tableColumn id="7951" xr3:uid="{1AC097EF-8F7E-4C1A-BB88-55E410285899}" name="คอลัมน์7933" dataDxfId="8433"/>
    <tableColumn id="7952" xr3:uid="{7E6163CC-7AB3-4DB0-904E-86F633AF1EE1}" name="คอลัมน์7934" dataDxfId="8432"/>
    <tableColumn id="7953" xr3:uid="{4198529C-5BDD-494F-93AC-254FA7DEAEF6}" name="คอลัมน์7935" dataDxfId="8431"/>
    <tableColumn id="7954" xr3:uid="{C4179C74-7D39-4826-8EF3-06FE52668A27}" name="คอลัมน์7936" dataDxfId="8430"/>
    <tableColumn id="7955" xr3:uid="{BB36802C-A3CC-4DC8-86E2-C97923375C92}" name="คอลัมน์7937" dataDxfId="8429"/>
    <tableColumn id="7956" xr3:uid="{D3451F84-DCBD-4F3B-9DDC-95C1549CB934}" name="คอลัมน์7938" dataDxfId="8428"/>
    <tableColumn id="7957" xr3:uid="{86E065C6-51E8-4B71-88E8-482B4CFE7AA7}" name="คอลัมน์7939" dataDxfId="8427"/>
    <tableColumn id="7958" xr3:uid="{2AC65121-9515-4E36-9C0F-1477B4CE18D8}" name="คอลัมน์7940" dataDxfId="8426"/>
    <tableColumn id="7959" xr3:uid="{A770E8A5-6E13-4FDD-95E7-6B39428D3B7F}" name="คอลัมน์7941" dataDxfId="8425"/>
    <tableColumn id="7960" xr3:uid="{CF9AA5FB-A4DD-405A-9CCC-13165D7CE38C}" name="คอลัมน์7942" dataDxfId="8424"/>
    <tableColumn id="7961" xr3:uid="{AE5C6734-D8B7-4CB1-921E-15B738C78DB4}" name="คอลัมน์7943" dataDxfId="8423"/>
    <tableColumn id="7962" xr3:uid="{76E5F01E-430A-4BC9-B46D-7BA044017A28}" name="คอลัมน์7944" dataDxfId="8422"/>
    <tableColumn id="7963" xr3:uid="{D9199108-10CE-434F-85D5-24ABAA70D72F}" name="คอลัมน์7945" dataDxfId="8421"/>
    <tableColumn id="7964" xr3:uid="{2515FAB3-BEE8-4E8F-ABBA-268972DB0E7F}" name="คอลัมน์7946" dataDxfId="8420"/>
    <tableColumn id="7965" xr3:uid="{E67E21A7-94E8-4A94-A2B2-CCEBE3334EC9}" name="คอลัมน์7947" dataDxfId="8419"/>
    <tableColumn id="7966" xr3:uid="{6C385462-E220-4C98-9D65-07ED8DA4FD9A}" name="คอลัมน์7948" dataDxfId="8418"/>
    <tableColumn id="7967" xr3:uid="{D8E208F0-2D59-4BC0-80F3-287D1CF1C061}" name="คอลัมน์7949" dataDxfId="8417"/>
    <tableColumn id="7968" xr3:uid="{BF239A90-2622-473D-8378-13AAED0B739D}" name="คอลัมน์7950" dataDxfId="8416"/>
    <tableColumn id="7969" xr3:uid="{BE27F077-FD81-4243-BB10-EE0E7562DE0C}" name="คอลัมน์7951" dataDxfId="8415"/>
    <tableColumn id="7970" xr3:uid="{7FCA6B20-3865-4FC2-A8D1-91293BAC84AF}" name="คอลัมน์7952" dataDxfId="8414"/>
    <tableColumn id="7971" xr3:uid="{27A8B49F-41A7-40AD-9EFB-883CB9B7D73D}" name="คอลัมน์7953" dataDxfId="8413"/>
    <tableColumn id="7972" xr3:uid="{EC7908CA-FE29-4342-A7A6-70CB0DD40877}" name="คอลัมน์7954" dataDxfId="8412"/>
    <tableColumn id="7973" xr3:uid="{6EF3B402-8208-4F78-878F-7B9B6DF14749}" name="คอลัมน์7955" dataDxfId="8411"/>
    <tableColumn id="7974" xr3:uid="{77290213-3D66-4FE9-A765-99FE83DBE283}" name="คอลัมน์7956" dataDxfId="8410"/>
    <tableColumn id="7975" xr3:uid="{15915A77-9499-48EE-BC15-1E92423FF89C}" name="คอลัมน์7957" dataDxfId="8409"/>
    <tableColumn id="7976" xr3:uid="{02A6892D-98AC-4181-8C0F-381411A58C90}" name="คอลัมน์7958" dataDxfId="8408"/>
    <tableColumn id="7977" xr3:uid="{D5F90FEE-69CA-445F-8F2B-A60C3A0DB8D0}" name="คอลัมน์7959" dataDxfId="8407"/>
    <tableColumn id="7978" xr3:uid="{638A260D-15A0-4468-80A9-FF9DDC3D8A5A}" name="คอลัมน์7960" dataDxfId="8406"/>
    <tableColumn id="7979" xr3:uid="{92137005-0A51-452F-8253-18B51A32A548}" name="คอลัมน์7961" dataDxfId="8405"/>
    <tableColumn id="7980" xr3:uid="{B6B0A71F-A45F-43D7-8E10-CEFB6541EE39}" name="คอลัมน์7962" dataDxfId="8404"/>
    <tableColumn id="7981" xr3:uid="{09AC9085-C5A5-4FEE-8903-9C7B4CB37526}" name="คอลัมน์7963" dataDxfId="8403"/>
    <tableColumn id="7982" xr3:uid="{93333C59-FD98-45FE-BC19-A33ACF1A5B92}" name="คอลัมน์7964" dataDxfId="8402"/>
    <tableColumn id="7983" xr3:uid="{887295AA-38D6-4E4C-9BE8-61D0DEE6F3F7}" name="คอลัมน์7965" dataDxfId="8401"/>
    <tableColumn id="7984" xr3:uid="{35F9E4BB-F13F-47E1-9410-B04CA929CDFD}" name="คอลัมน์7966" dataDxfId="8400"/>
    <tableColumn id="7985" xr3:uid="{13C45185-2181-4D04-9063-43D593A5655B}" name="คอลัมน์7967" dataDxfId="8399"/>
    <tableColumn id="7986" xr3:uid="{37395FBA-10CC-4A38-A5BF-7BCD5FF73831}" name="คอลัมน์7968" dataDxfId="8398"/>
    <tableColumn id="7987" xr3:uid="{E8FC6582-10FA-4488-8A01-D8465838BB36}" name="คอลัมน์7969" dataDxfId="8397"/>
    <tableColumn id="7988" xr3:uid="{6AF4BA68-5855-401E-9AD7-F3B16D8F3A89}" name="คอลัมน์7970" dataDxfId="8396"/>
    <tableColumn id="7989" xr3:uid="{1F2D22A2-B9AA-4E00-A1A2-0719C60A45EB}" name="คอลัมน์7971" dataDxfId="8395"/>
    <tableColumn id="7990" xr3:uid="{C62A9715-0DF1-43C7-B452-8E2991F1751B}" name="คอลัมน์7972" dataDxfId="8394"/>
    <tableColumn id="7991" xr3:uid="{3D36DCEA-EEDE-40AF-9271-08D70CDCF4C9}" name="คอลัมน์7973" dataDxfId="8393"/>
    <tableColumn id="7992" xr3:uid="{9B07589A-BBE6-4790-8AE7-08C09954CF4B}" name="คอลัมน์7974" dataDxfId="8392"/>
    <tableColumn id="7993" xr3:uid="{6F13E6C8-E048-4B02-AF8C-E8E7BE270D24}" name="คอลัมน์7975" dataDxfId="8391"/>
    <tableColumn id="7994" xr3:uid="{709761E1-400E-4BE0-A576-7013D7624E70}" name="คอลัมน์7976" dataDxfId="8390"/>
    <tableColumn id="7995" xr3:uid="{E6810336-B2BA-4B60-9A2C-17C6B01EA6D1}" name="คอลัมน์7977" dataDxfId="8389"/>
    <tableColumn id="7996" xr3:uid="{0F6939CD-6A94-4746-B12B-0FACB32FEBC5}" name="คอลัมน์7978" dataDxfId="8388"/>
    <tableColumn id="7997" xr3:uid="{62EDBBB0-BD78-48CC-A04E-4009B8715158}" name="คอลัมน์7979" dataDxfId="8387"/>
    <tableColumn id="7998" xr3:uid="{C81696C0-307B-4CFD-A76D-C79B57400FCE}" name="คอลัมน์7980" dataDxfId="8386"/>
    <tableColumn id="7999" xr3:uid="{2C4DEB5A-47F1-44A8-AB4F-740FE23C28E2}" name="คอลัมน์7981" dataDxfId="8385"/>
    <tableColumn id="8000" xr3:uid="{9E54BD4B-7D74-44A2-BB38-02147B51BBE9}" name="คอลัมน์7982" dataDxfId="8384"/>
    <tableColumn id="8001" xr3:uid="{651FBC99-5C8E-486E-996E-5CBEB984D27C}" name="คอลัมน์7983" dataDxfId="8383"/>
    <tableColumn id="8002" xr3:uid="{52A920FD-3860-4B61-B4E9-E75C178514A4}" name="คอลัมน์7984" dataDxfId="8382"/>
    <tableColumn id="8003" xr3:uid="{7DDF6040-3C4C-4503-88B7-E8C46A94CCE4}" name="คอลัมน์7985" dataDxfId="8381"/>
    <tableColumn id="8004" xr3:uid="{908AA086-4BC2-44AA-AEF6-42859EDEB820}" name="คอลัมน์7986" dataDxfId="8380"/>
    <tableColumn id="8005" xr3:uid="{57C995F5-B220-4716-A245-68D5AF146FDE}" name="คอลัมน์7987" dataDxfId="8379"/>
    <tableColumn id="8006" xr3:uid="{688E56CE-1045-49EB-9A62-63B6F310DC3C}" name="คอลัมน์7988" dataDxfId="8378"/>
    <tableColumn id="8007" xr3:uid="{908CC6BD-D8F7-4DB4-A27C-1E5E005BA75D}" name="คอลัมน์7989" dataDxfId="8377"/>
    <tableColumn id="8008" xr3:uid="{50D45542-F3C3-489C-9DDB-D8CBA094111D}" name="คอลัมน์7990" dataDxfId="8376"/>
    <tableColumn id="8009" xr3:uid="{A885AC92-7B0A-4E9A-8B8B-78BB88E40769}" name="คอลัมน์7991" dataDxfId="8375"/>
    <tableColumn id="8010" xr3:uid="{BCC64B5F-2231-446E-9451-82DCBED5D41D}" name="คอลัมน์7992" dataDxfId="8374"/>
    <tableColumn id="8011" xr3:uid="{AB32610E-E46E-43C4-90C9-3E158A7D59B5}" name="คอลัมน์7993" dataDxfId="8373"/>
    <tableColumn id="8012" xr3:uid="{B1B5EE91-E2F6-4A8E-87B6-89677DFA2385}" name="คอลัมน์7994" dataDxfId="8372"/>
    <tableColumn id="8013" xr3:uid="{27A5232F-C1B0-4569-A3B8-74CFAF9F75E3}" name="คอลัมน์7995" dataDxfId="8371"/>
    <tableColumn id="8014" xr3:uid="{034D138F-F622-4D87-AA7F-8C155090B56B}" name="คอลัมน์7996" dataDxfId="8370"/>
    <tableColumn id="8015" xr3:uid="{8CE3C4D3-4DB8-4DC2-BF35-B97FE9D481C8}" name="คอลัมน์7997" dataDxfId="8369"/>
    <tableColumn id="8016" xr3:uid="{A50218B1-FA71-467C-AF40-DB8475D16412}" name="คอลัมน์7998" dataDxfId="8368"/>
    <tableColumn id="8017" xr3:uid="{5E16609F-CA41-4CBB-A35D-312FAD83D2A7}" name="คอลัมน์7999" dataDxfId="8367"/>
    <tableColumn id="8018" xr3:uid="{19631688-BA0F-40D3-A45A-6DADD80BC204}" name="คอลัมน์8000" dataDxfId="8366"/>
    <tableColumn id="8019" xr3:uid="{B3027879-77B8-4234-9B25-41734F78E43E}" name="คอลัมน์8001" dataDxfId="8365"/>
    <tableColumn id="8020" xr3:uid="{21C13518-6AEA-4ECE-94B3-2A0955B5523F}" name="คอลัมน์8002" dataDxfId="8364"/>
    <tableColumn id="8021" xr3:uid="{B5C152FB-CFB3-4307-B91C-85CB65CED37D}" name="คอลัมน์8003" dataDxfId="8363"/>
    <tableColumn id="8022" xr3:uid="{35E30C10-521E-42E7-8ABD-4E2D988B8629}" name="คอลัมน์8004" dataDxfId="8362"/>
    <tableColumn id="8023" xr3:uid="{08744F88-74A9-45D8-988D-DAA53A99BD2E}" name="คอลัมน์8005" dataDxfId="8361"/>
    <tableColumn id="8024" xr3:uid="{051579D5-332D-46CD-8DB9-562BAD134788}" name="คอลัมน์8006" dataDxfId="8360"/>
    <tableColumn id="8025" xr3:uid="{6B0A5746-7882-4ECC-A276-1DE2DFC06416}" name="คอลัมน์8007" dataDxfId="8359"/>
    <tableColumn id="8026" xr3:uid="{FDA3BB98-4527-4C25-9AF5-11DA2E657C97}" name="คอลัมน์8008" dataDxfId="8358"/>
    <tableColumn id="8027" xr3:uid="{ABCDC1DF-2181-4E6B-ADFE-21FE477DCF7E}" name="คอลัมน์8009" dataDxfId="8357"/>
    <tableColumn id="8028" xr3:uid="{17B3CA03-168F-47DC-A153-29F00ABE3DDD}" name="คอลัมน์8010" dataDxfId="8356"/>
    <tableColumn id="8029" xr3:uid="{609A0708-E91B-4122-878C-4A33F142046D}" name="คอลัมน์8011" dataDxfId="8355"/>
    <tableColumn id="8030" xr3:uid="{CCC95EEE-AB7C-40BD-A0BB-25AB62D8C2A1}" name="คอลัมน์8012" dataDxfId="8354"/>
    <tableColumn id="8031" xr3:uid="{CA7A79B3-FADC-40D5-BD49-487BB3CF1CE7}" name="คอลัมน์8013" dataDxfId="8353"/>
    <tableColumn id="8032" xr3:uid="{AF1CE22A-2420-49CC-87C6-D343A58FF4C6}" name="คอลัมน์8014" dataDxfId="8352"/>
    <tableColumn id="8033" xr3:uid="{AF62579D-1B6B-4479-93F5-EFD774DA6797}" name="คอลัมน์8015" dataDxfId="8351"/>
    <tableColumn id="8034" xr3:uid="{644CEBE1-1556-401F-9484-283EF10E627C}" name="คอลัมน์8016" dataDxfId="8350"/>
    <tableColumn id="8035" xr3:uid="{E586ABC8-CE32-42A2-ADAD-4784EBD53F3E}" name="คอลัมน์8017" dataDxfId="8349"/>
    <tableColumn id="8036" xr3:uid="{475F132C-54A9-420D-9AF8-AE991EB69D9F}" name="คอลัมน์8018" dataDxfId="8348"/>
    <tableColumn id="8037" xr3:uid="{15F74663-ECF4-41C0-86B2-CE2D8DAA92A1}" name="คอลัมน์8019" dataDxfId="8347"/>
    <tableColumn id="8038" xr3:uid="{92A9039B-3D36-42F4-A64A-981EC43C0BCC}" name="คอลัมน์8020" dataDxfId="8346"/>
    <tableColumn id="8039" xr3:uid="{4950B79F-D0CA-4595-BE3B-6399FB2D190B}" name="คอลัมน์8021" dataDxfId="8345"/>
    <tableColumn id="8040" xr3:uid="{156EFC8C-4574-4E4F-B32C-2C30CA794DB7}" name="คอลัมน์8022" dataDxfId="8344"/>
    <tableColumn id="8041" xr3:uid="{3C696871-820F-4169-BBB7-514C89BA4A61}" name="คอลัมน์8023" dataDxfId="8343"/>
    <tableColumn id="8042" xr3:uid="{BBAB371D-4A2E-4449-9989-60EEDCE554EB}" name="คอลัมน์8024" dataDxfId="8342"/>
    <tableColumn id="8043" xr3:uid="{5B17264B-45D6-4091-A5C6-84D1563E5821}" name="คอลัมน์8025" dataDxfId="8341"/>
    <tableColumn id="8044" xr3:uid="{7775410A-063E-4912-A4D0-1650182776D9}" name="คอลัมน์8026" dataDxfId="8340"/>
    <tableColumn id="8045" xr3:uid="{66A64257-3301-4F58-BBDD-F994586BE374}" name="คอลัมน์8027" dataDxfId="8339"/>
    <tableColumn id="8046" xr3:uid="{8D2AD638-E996-4036-8210-04695B3A5584}" name="คอลัมน์8028" dataDxfId="8338"/>
    <tableColumn id="8047" xr3:uid="{AFC1E078-748C-46C8-86E9-41C797D80CDF}" name="คอลัมน์8029" dataDxfId="8337"/>
    <tableColumn id="8048" xr3:uid="{6D286885-192F-4CAB-B9C2-DA5304460F8D}" name="คอลัมน์8030" dataDxfId="8336"/>
    <tableColumn id="8049" xr3:uid="{F5599C7F-E2D4-4A37-91D7-6196112EC662}" name="คอลัมน์8031" dataDxfId="8335"/>
    <tableColumn id="8050" xr3:uid="{68490BD6-187E-4E0D-9000-7B2766E9653B}" name="คอลัมน์8032" dataDxfId="8334"/>
    <tableColumn id="8051" xr3:uid="{0769CC33-1E13-4188-AC6B-A22A145E6030}" name="คอลัมน์8033" dataDxfId="8333"/>
    <tableColumn id="8052" xr3:uid="{5EFC9543-1029-42F3-AB0B-C59B433E45B4}" name="คอลัมน์8034" dataDxfId="8332"/>
    <tableColumn id="8053" xr3:uid="{16253F83-C868-437E-9C10-A12FF3F0179C}" name="คอลัมน์8035" dataDxfId="8331"/>
    <tableColumn id="8054" xr3:uid="{0867E351-14EA-4FB6-9FFE-0AEE87EA7ADA}" name="คอลัมน์8036" dataDxfId="8330"/>
    <tableColumn id="8055" xr3:uid="{E56B9DDF-D2E3-417C-A2F1-D6AA04E4FAE4}" name="คอลัมน์8037" dataDxfId="8329"/>
    <tableColumn id="8056" xr3:uid="{2344E76C-C99C-49C1-92B8-7E7B6F9B7CB4}" name="คอลัมน์8038" dataDxfId="8328"/>
    <tableColumn id="8057" xr3:uid="{24910266-6ACA-40EC-8DCB-775BBA47C937}" name="คอลัมน์8039" dataDxfId="8327"/>
    <tableColumn id="8058" xr3:uid="{3E4CBBB9-9513-48D1-9F37-5581FCAE7942}" name="คอลัมน์8040" dataDxfId="8326"/>
    <tableColumn id="8059" xr3:uid="{B07692B4-2D43-4679-81D1-655D98B659CA}" name="คอลัมน์8041" dataDxfId="8325"/>
    <tableColumn id="8060" xr3:uid="{CFCAD9F6-83BD-4C50-8060-C3DA2E6E2A60}" name="คอลัมน์8042" dataDxfId="8324"/>
    <tableColumn id="8061" xr3:uid="{04EEE2B3-C400-4DF4-A595-0F29A9BBC59A}" name="คอลัมน์8043" dataDxfId="8323"/>
    <tableColumn id="8062" xr3:uid="{FDE954DE-32DB-46DC-9348-2432A4C78B6B}" name="คอลัมน์8044" dataDxfId="8322"/>
    <tableColumn id="8063" xr3:uid="{78C752C7-D778-4F2F-A35A-82AFD3C3A114}" name="คอลัมน์8045" dataDxfId="8321"/>
    <tableColumn id="8064" xr3:uid="{64894DF1-AD9D-4F4D-9D5C-E5E0F88C6CD4}" name="คอลัมน์8046" dataDxfId="8320"/>
    <tableColumn id="8065" xr3:uid="{D9B37CB0-C729-4831-9CF5-F71F7821E2A8}" name="คอลัมน์8047" dataDxfId="8319"/>
    <tableColumn id="8066" xr3:uid="{A111A13E-C154-4396-99FE-A975522D3DE5}" name="คอลัมน์8048" dataDxfId="8318"/>
    <tableColumn id="8067" xr3:uid="{D5028757-F0B3-45C6-AF80-AD34C86411E1}" name="คอลัมน์8049" dataDxfId="8317"/>
    <tableColumn id="8068" xr3:uid="{3FA05593-4EE5-499B-9D43-21C4F6FAAF93}" name="คอลัมน์8050" dataDxfId="8316"/>
    <tableColumn id="8069" xr3:uid="{6D276746-DC6A-4239-9A63-24E3F8915CB8}" name="คอลัมน์8051" dataDxfId="8315"/>
    <tableColumn id="8070" xr3:uid="{2383D42F-3C16-496C-AAD1-BECD93D2164E}" name="คอลัมน์8052" dataDxfId="8314"/>
    <tableColumn id="8071" xr3:uid="{D8B293A4-8013-4A43-A01F-832D5569EE46}" name="คอลัมน์8053" dataDxfId="8313"/>
    <tableColumn id="8072" xr3:uid="{A6499B22-406E-4A77-9584-4859AE924533}" name="คอลัมน์8054" dataDxfId="8312"/>
    <tableColumn id="8073" xr3:uid="{3BA0AD14-8895-470A-812D-225F404F9C59}" name="คอลัมน์8055" dataDxfId="8311"/>
    <tableColumn id="8074" xr3:uid="{02B0530E-2E05-4993-B3CE-42F53EC20A9E}" name="คอลัมน์8056" dataDxfId="8310"/>
    <tableColumn id="8075" xr3:uid="{C5AA96D0-FFE6-4994-BC93-F8B14DF2790B}" name="คอลัมน์8057" dataDxfId="8309"/>
    <tableColumn id="8076" xr3:uid="{6EF13E50-D5E5-46B4-A184-3504220D74CF}" name="คอลัมน์8058" dataDxfId="8308"/>
    <tableColumn id="8077" xr3:uid="{AB15540A-42FE-46CA-A0A5-5B700AF02F09}" name="คอลัมน์8059" dataDxfId="8307"/>
    <tableColumn id="8078" xr3:uid="{02F44F68-1C7A-4F00-B526-7ECBF9DAED77}" name="คอลัมน์8060" dataDxfId="8306"/>
    <tableColumn id="8079" xr3:uid="{0B800FF5-A140-4E18-B836-FC6A987294B4}" name="คอลัมน์8061" dataDxfId="8305"/>
    <tableColumn id="8080" xr3:uid="{2689D750-DF71-45F7-B357-53056027BD4E}" name="คอลัมน์8062" dataDxfId="8304"/>
    <tableColumn id="8081" xr3:uid="{D0641B66-C327-4DE1-8105-9AC3A8790A06}" name="คอลัมน์8063" dataDxfId="8303"/>
    <tableColumn id="8082" xr3:uid="{9EA56586-2206-442C-B5DF-29B501961334}" name="คอลัมน์8064" dataDxfId="8302"/>
    <tableColumn id="8083" xr3:uid="{BC9B8738-4205-4EE7-9601-1509678F9AAC}" name="คอลัมน์8065" dataDxfId="8301"/>
    <tableColumn id="8084" xr3:uid="{295A8B71-6A84-49DF-8040-A81CE5209BD2}" name="คอลัมน์8066" dataDxfId="8300"/>
    <tableColumn id="8085" xr3:uid="{8291A0E1-8C8B-4A78-8D78-C2C558F60709}" name="คอลัมน์8067" dataDxfId="8299"/>
    <tableColumn id="8086" xr3:uid="{13DCB451-FED6-448B-899D-AC84B9D40C8A}" name="คอลัมน์8068" dataDxfId="8298"/>
    <tableColumn id="8087" xr3:uid="{318E7503-7938-4F6A-955F-F3CAB8B67955}" name="คอลัมน์8069" dataDxfId="8297"/>
    <tableColumn id="8088" xr3:uid="{E07062CD-272E-4D73-905B-DAC00C3E1C63}" name="คอลัมน์8070" dataDxfId="8296"/>
    <tableColumn id="8089" xr3:uid="{ECBA9281-453D-4438-AF94-6BAA146E44FD}" name="คอลัมน์8071" dataDxfId="8295"/>
    <tableColumn id="8090" xr3:uid="{73875E48-5562-474D-92CF-5941B99DCF95}" name="คอลัมน์8072" dataDxfId="8294"/>
    <tableColumn id="8091" xr3:uid="{2C929715-9E4E-4E5E-BE6F-3421EB095B03}" name="คอลัมน์8073" dataDxfId="8293"/>
    <tableColumn id="8092" xr3:uid="{8F1FFB79-9D86-45A3-ACCC-E21F04422964}" name="คอลัมน์8074" dataDxfId="8292"/>
    <tableColumn id="8093" xr3:uid="{3A3B8FD6-BAF6-4833-A0A4-05525A1B819B}" name="คอลัมน์8075" dataDxfId="8291"/>
    <tableColumn id="8094" xr3:uid="{37C74BA5-8ED4-4A6D-88D5-8E67B092C64F}" name="คอลัมน์8076" dataDxfId="8290"/>
    <tableColumn id="8095" xr3:uid="{35203615-BA57-46DB-AD07-83BD09BDA448}" name="คอลัมน์8077" dataDxfId="8289"/>
    <tableColumn id="8096" xr3:uid="{2359D95A-E45C-446B-93B9-8CCB40296A5E}" name="คอลัมน์8078" dataDxfId="8288"/>
    <tableColumn id="8097" xr3:uid="{9535C19D-D39C-4CAE-A146-344B130F6ED6}" name="คอลัมน์8079" dataDxfId="8287"/>
    <tableColumn id="8098" xr3:uid="{744EEE4D-F55C-4C7A-A5E6-D6048923F684}" name="คอลัมน์8080" dataDxfId="8286"/>
    <tableColumn id="8099" xr3:uid="{4A92391C-13DB-4506-B0E1-0FE6E4C67887}" name="คอลัมน์8081" dataDxfId="8285"/>
    <tableColumn id="8100" xr3:uid="{323120A6-14A3-4395-A8D5-2DB4DFB754AA}" name="คอลัมน์8082" dataDxfId="8284"/>
    <tableColumn id="8101" xr3:uid="{AFB080AE-E2BE-46F8-A548-B56F119A3B3B}" name="คอลัมน์8083" dataDxfId="8283"/>
    <tableColumn id="8102" xr3:uid="{F67F4DA0-99C0-4AA6-96A9-885A7A6BF285}" name="คอลัมน์8084" dataDxfId="8282"/>
    <tableColumn id="8103" xr3:uid="{C5DC029F-9114-4344-9472-00F515AD63F0}" name="คอลัมน์8085" dataDxfId="8281"/>
    <tableColumn id="8104" xr3:uid="{1CDB010A-F292-486C-AECC-0B657AB69A11}" name="คอลัมน์8086" dataDxfId="8280"/>
    <tableColumn id="8105" xr3:uid="{9E0BB845-4CCF-4BD6-B6EF-4309C0518824}" name="คอลัมน์8087" dataDxfId="8279"/>
    <tableColumn id="8106" xr3:uid="{8D8FE23B-14D3-4157-83F1-CB957E369742}" name="คอลัมน์8088" dataDxfId="8278"/>
    <tableColumn id="8107" xr3:uid="{FAF002BB-03FF-49B6-8D3D-E5162FB6A466}" name="คอลัมน์8089" dataDxfId="8277"/>
    <tableColumn id="8108" xr3:uid="{AFC28937-62C0-4E08-BF52-70DB4CBBC26D}" name="คอลัมน์8090" dataDxfId="8276"/>
    <tableColumn id="8109" xr3:uid="{DEB144DC-A8B5-4952-B96D-844B7D52CF28}" name="คอลัมน์8091" dataDxfId="8275"/>
    <tableColumn id="8110" xr3:uid="{DBB85AD6-EAD4-41F4-9045-30F821C613D7}" name="คอลัมน์8092" dataDxfId="8274"/>
    <tableColumn id="8111" xr3:uid="{EC495106-5305-4E40-8EE2-AF75B26D9423}" name="คอลัมน์8093" dataDxfId="8273"/>
    <tableColumn id="8112" xr3:uid="{271A91AB-B61E-4F46-AADA-BA7BFAB8937B}" name="คอลัมน์8094" dataDxfId="8272"/>
    <tableColumn id="8113" xr3:uid="{EB5C8E88-4027-4DC0-8C7D-ED619C7135C8}" name="คอลัมน์8095" dataDxfId="8271"/>
    <tableColumn id="8114" xr3:uid="{C7094703-87EC-421E-B15B-B1BE0B045223}" name="คอลัมน์8096" dataDxfId="8270"/>
    <tableColumn id="8115" xr3:uid="{624C858E-9EDF-414F-90CC-AA97A7F33641}" name="คอลัมน์8097" dataDxfId="8269"/>
    <tableColumn id="8116" xr3:uid="{01602FAF-0FED-48B5-88AB-86C0F1CC99AE}" name="คอลัมน์8098" dataDxfId="8268"/>
    <tableColumn id="8117" xr3:uid="{26D05D05-D73A-4F78-A93D-51A64B4B7261}" name="คอลัมน์8099" dataDxfId="8267"/>
    <tableColumn id="8118" xr3:uid="{A812BB6B-ECE5-479A-AC46-C0EE9C507A54}" name="คอลัมน์8100" dataDxfId="8266"/>
    <tableColumn id="8119" xr3:uid="{EDA43BE7-5BEC-43ED-A560-8A93F25752FD}" name="คอลัมน์8101" dataDxfId="8265"/>
    <tableColumn id="8120" xr3:uid="{BA798F0E-A692-445A-87F9-42F10B52A9B5}" name="คอลัมน์8102" dataDxfId="8264"/>
    <tableColumn id="8121" xr3:uid="{31F23479-02CB-4BB1-9B5C-D90A0BC181A8}" name="คอลัมน์8103" dataDxfId="8263"/>
    <tableColumn id="8122" xr3:uid="{0B1D9DAA-F80B-4999-AF2B-BB04E32E4A36}" name="คอลัมน์8104" dataDxfId="8262"/>
    <tableColumn id="8123" xr3:uid="{03298C2D-7B46-4BE3-A9CE-41C7422845DD}" name="คอลัมน์8105" dataDxfId="8261"/>
    <tableColumn id="8124" xr3:uid="{02449640-74F4-48EA-82AA-26CC822A564F}" name="คอลัมน์8106" dataDxfId="8260"/>
    <tableColumn id="8125" xr3:uid="{51CD9E83-1F1F-47D7-9527-C1E80727ECEF}" name="คอลัมน์8107" dataDxfId="8259"/>
    <tableColumn id="8126" xr3:uid="{5DF97ECB-68BB-4F24-A8C1-EA3C872559F8}" name="คอลัมน์8108" dataDxfId="8258"/>
    <tableColumn id="8127" xr3:uid="{4EE3540A-90AB-4EC0-859F-A3A0EA701362}" name="คอลัมน์8109" dataDxfId="8257"/>
    <tableColumn id="8128" xr3:uid="{896572A1-7596-4832-81E2-769A53D2E673}" name="คอลัมน์8110" dataDxfId="8256"/>
    <tableColumn id="8129" xr3:uid="{0ED81A4C-90CB-4064-BC35-E29177090C1F}" name="คอลัมน์8111" dataDxfId="8255"/>
    <tableColumn id="8130" xr3:uid="{1414AF01-DC4B-47E2-9A23-F63557367E1D}" name="คอลัมน์8112" dataDxfId="8254"/>
    <tableColumn id="8131" xr3:uid="{D4C709B8-5C1D-4A1F-BF62-71A10FBA0A70}" name="คอลัมน์8113" dataDxfId="8253"/>
    <tableColumn id="8132" xr3:uid="{982ABCC3-C36B-40C8-B605-E5B653EDB8C5}" name="คอลัมน์8114" dataDxfId="8252"/>
    <tableColumn id="8133" xr3:uid="{FB0F22A8-E629-4D6B-A00F-10BF6611FACB}" name="คอลัมน์8115" dataDxfId="8251"/>
    <tableColumn id="8134" xr3:uid="{5739F533-6979-4203-BCE5-7385ACC6E830}" name="คอลัมน์8116" dataDxfId="8250"/>
    <tableColumn id="8135" xr3:uid="{FC6814BF-467A-4EC0-8AE6-F2ED5EF479B9}" name="คอลัมน์8117" dataDxfId="8249"/>
    <tableColumn id="8136" xr3:uid="{02F9414E-1D13-4491-B002-A784101248FF}" name="คอลัมน์8118" dataDxfId="8248"/>
    <tableColumn id="8137" xr3:uid="{BF626BF9-0351-4C5A-A9CA-BBC525B8EE5B}" name="คอลัมน์8119" dataDxfId="8247"/>
    <tableColumn id="8138" xr3:uid="{DB25DF49-415F-4E8C-9383-E1E9C63E76FC}" name="คอลัมน์8120" dataDxfId="8246"/>
    <tableColumn id="8139" xr3:uid="{F7B4D220-15BD-43C3-8F6D-3C04D962A934}" name="คอลัมน์8121" dataDxfId="8245"/>
    <tableColumn id="8140" xr3:uid="{74CDCC10-9EB2-4B13-93DE-EA78EBE47265}" name="คอลัมน์8122" dataDxfId="8244"/>
    <tableColumn id="8141" xr3:uid="{298679D8-6B99-457F-8B71-54D46D17951E}" name="คอลัมน์8123" dataDxfId="8243"/>
    <tableColumn id="8142" xr3:uid="{B5017ED9-F851-4156-B04D-6A0B6AE767E3}" name="คอลัมน์8124" dataDxfId="8242"/>
    <tableColumn id="8143" xr3:uid="{39B53BE9-BBB2-4189-9644-A1C1D3547349}" name="คอลัมน์8125" dataDxfId="8241"/>
    <tableColumn id="8144" xr3:uid="{82D4D5C9-1AE6-4241-8C4E-674A117D54EB}" name="คอลัมน์8126" dataDxfId="8240"/>
    <tableColumn id="8145" xr3:uid="{306AA26F-F3E0-4FF7-885C-DB78364B8645}" name="คอลัมน์8127" dataDxfId="8239"/>
    <tableColumn id="8146" xr3:uid="{32BBB9A6-092D-40A5-B377-9ABD38FC9DA3}" name="คอลัมน์8128" dataDxfId="8238"/>
    <tableColumn id="8147" xr3:uid="{31572BB6-236E-4052-9E56-858686BD4093}" name="คอลัมน์8129" dataDxfId="8237"/>
    <tableColumn id="8148" xr3:uid="{A17AAC5F-F1EB-4607-939B-AB2A06570055}" name="คอลัมน์8130" dataDxfId="8236"/>
    <tableColumn id="8149" xr3:uid="{3AB2DBEB-10DE-4222-B6C7-FB69698FB31A}" name="คอลัมน์8131" dataDxfId="8235"/>
    <tableColumn id="8150" xr3:uid="{0F7C6A3E-F84A-4FE0-B49D-2BCE644DF584}" name="คอลัมน์8132" dataDxfId="8234"/>
    <tableColumn id="8151" xr3:uid="{92B14EE2-9F54-4543-8CC0-B47FFC18AC88}" name="คอลัมน์8133" dataDxfId="8233"/>
    <tableColumn id="8152" xr3:uid="{158D3467-662A-4FE2-BA5C-5E1FC6DE5371}" name="คอลัมน์8134" dataDxfId="8232"/>
    <tableColumn id="8153" xr3:uid="{1BD6F7C4-D103-4ED5-AC94-6202231D7224}" name="คอลัมน์8135" dataDxfId="8231"/>
    <tableColumn id="8154" xr3:uid="{14A8BC8A-565A-48FD-8FFA-61220594C607}" name="คอลัมน์8136" dataDxfId="8230"/>
    <tableColumn id="8155" xr3:uid="{A5ABE609-1931-41D5-AAA3-52EC5DBF8B8B}" name="คอลัมน์8137" dataDxfId="8229"/>
    <tableColumn id="8156" xr3:uid="{406A0A94-28E3-4EE2-93E9-B82008F021A4}" name="คอลัมน์8138" dataDxfId="8228"/>
    <tableColumn id="8157" xr3:uid="{5D1A889F-BB5B-438E-8922-A0A425B48F7A}" name="คอลัมน์8139" dataDxfId="8227"/>
    <tableColumn id="8158" xr3:uid="{FBA53F49-E7DA-43EE-B73A-213DC25AEE48}" name="คอลัมน์8140" dataDxfId="8226"/>
    <tableColumn id="8159" xr3:uid="{BD474C5C-EADE-4088-9B20-012D3262E6E2}" name="คอลัมน์8141" dataDxfId="8225"/>
    <tableColumn id="8160" xr3:uid="{8E82BEC4-2D06-4B6B-B7F3-F5967FFE81BF}" name="คอลัมน์8142" dataDxfId="8224"/>
    <tableColumn id="8161" xr3:uid="{F7854870-42AB-427F-ADDB-6B9AE998272D}" name="คอลัมน์8143" dataDxfId="8223"/>
    <tableColumn id="8162" xr3:uid="{F083DAC4-EB36-4A65-8A6D-DEE671F18EB0}" name="คอลัมน์8144" dataDxfId="8222"/>
    <tableColumn id="8163" xr3:uid="{F4B32A35-FC7C-47B7-A36A-60BD7D00F788}" name="คอลัมน์8145" dataDxfId="8221"/>
    <tableColumn id="8164" xr3:uid="{F30FECC1-A6A1-4F67-89AA-DED8E7EAC539}" name="คอลัมน์8146" dataDxfId="8220"/>
    <tableColumn id="8165" xr3:uid="{8F039D9C-F107-4795-BA24-4D129C1306E0}" name="คอลัมน์8147" dataDxfId="8219"/>
    <tableColumn id="8166" xr3:uid="{0AA18ABB-3A99-4CD6-871C-0D3B4F235606}" name="คอลัมน์8148" dataDxfId="8218"/>
    <tableColumn id="8167" xr3:uid="{29EAF1D6-731E-4434-AD0E-E462A22D1449}" name="คอลัมน์8149" dataDxfId="8217"/>
    <tableColumn id="8168" xr3:uid="{61EC5A72-1911-4796-A33C-0B67A70B00B8}" name="คอลัมน์8150" dataDxfId="8216"/>
    <tableColumn id="8169" xr3:uid="{0431559D-A653-4A9C-B42E-39A9BCC204F4}" name="คอลัมน์8151" dataDxfId="8215"/>
    <tableColumn id="8170" xr3:uid="{0AC96DBA-108E-49DF-92D0-665B1DEB9781}" name="คอลัมน์8152" dataDxfId="8214"/>
    <tableColumn id="8171" xr3:uid="{D1099A06-CA7B-405B-8747-D3A9C2E4721B}" name="คอลัมน์8153" dataDxfId="8213"/>
    <tableColumn id="8172" xr3:uid="{EF3B8B39-15F5-43E6-8FD7-0FF80FC72927}" name="คอลัมน์8154" dataDxfId="8212"/>
    <tableColumn id="8173" xr3:uid="{494074C4-9C5F-4400-823D-24CD8726FD23}" name="คอลัมน์8155" dataDxfId="8211"/>
    <tableColumn id="8174" xr3:uid="{317F2205-254F-4DC4-B026-09105243C094}" name="คอลัมน์8156" dataDxfId="8210"/>
    <tableColumn id="8175" xr3:uid="{8EC2A39E-2FB4-40E1-81AF-06CFC7DE41C0}" name="คอลัมน์8157" dataDxfId="8209"/>
    <tableColumn id="8176" xr3:uid="{C2684625-579A-43CE-94BF-C0954AA29D8E}" name="คอลัมน์8158" dataDxfId="8208"/>
    <tableColumn id="8177" xr3:uid="{7E4B9B05-7022-4AB6-947B-853FA1AC9321}" name="คอลัมน์8159" dataDxfId="8207"/>
    <tableColumn id="8178" xr3:uid="{77D9E02B-4CB3-427C-A8B8-C30F661A3BCE}" name="คอลัมน์8160" dataDxfId="8206"/>
    <tableColumn id="8179" xr3:uid="{90D1B790-9089-4A55-881A-AADFFCCA11E1}" name="คอลัมน์8161" dataDxfId="8205"/>
    <tableColumn id="8180" xr3:uid="{2E87D1CF-46E2-4660-B706-81A6BF31454E}" name="คอลัมน์8162" dataDxfId="8204"/>
    <tableColumn id="8181" xr3:uid="{265559AF-2ABC-4940-965A-1E1E910919BF}" name="คอลัมน์8163" dataDxfId="8203"/>
    <tableColumn id="8182" xr3:uid="{3BBCE469-3E32-44D8-88CB-5373FEC7D982}" name="คอลัมน์8164" dataDxfId="8202"/>
    <tableColumn id="8183" xr3:uid="{B7C45565-C476-4645-AD52-9A8FF1D19897}" name="คอลัมน์8165" dataDxfId="8201"/>
    <tableColumn id="8184" xr3:uid="{1B4B44D6-B58E-4446-87AD-3C39695D701C}" name="คอลัมน์8166" dataDxfId="8200"/>
    <tableColumn id="8185" xr3:uid="{FA3D787A-A13B-4162-9EF7-04AF3BD29594}" name="คอลัมน์8167" dataDxfId="8199"/>
    <tableColumn id="8186" xr3:uid="{810C6417-5A4D-4848-B1FC-1B9C2128F296}" name="คอลัมน์8168" dataDxfId="8198"/>
    <tableColumn id="8187" xr3:uid="{6D8BFA57-572D-4ACF-8226-AE3718F72184}" name="คอลัมน์8169" dataDxfId="8197"/>
    <tableColumn id="8188" xr3:uid="{6F05462D-CC9C-4A59-A192-F00B9AF04AB1}" name="คอลัมน์8170" dataDxfId="8196"/>
    <tableColumn id="8189" xr3:uid="{5EC171E2-5FA5-4796-BA5E-4F4E87D04457}" name="คอลัมน์8171" dataDxfId="8195"/>
    <tableColumn id="8190" xr3:uid="{DFF3A696-1BB4-432A-AAA5-F041960ECAA8}" name="คอลัมน์8172" dataDxfId="8194"/>
    <tableColumn id="8191" xr3:uid="{5F0C90B7-EF08-4ABC-A580-47D2BFB7B978}" name="คอลัมน์8173" dataDxfId="8193"/>
    <tableColumn id="8192" xr3:uid="{D4459464-9358-46CF-A5DB-BB2DB18892A4}" name="คอลัมน์8174" dataDxfId="8192"/>
    <tableColumn id="8193" xr3:uid="{A442EB36-5B51-4908-9F22-A4FCCAB66552}" name="คอลัมน์8175" dataDxfId="8191"/>
    <tableColumn id="8194" xr3:uid="{4182E1FB-A25F-4E5D-828E-7ED28866BFE4}" name="คอลัมน์8176" dataDxfId="8190"/>
    <tableColumn id="8195" xr3:uid="{018BBCE6-2441-4505-BE4A-A7B67E444676}" name="คอลัมน์8177" dataDxfId="8189"/>
    <tableColumn id="8196" xr3:uid="{92050683-7090-4889-BDFF-4AFE58DAD1FD}" name="คอลัมน์8178" dataDxfId="8188"/>
    <tableColumn id="8197" xr3:uid="{461A3D91-DCB7-48F3-BB37-069F7C40307E}" name="คอลัมน์8179" dataDxfId="8187"/>
    <tableColumn id="8198" xr3:uid="{0F080D2E-BCB7-4BBE-BB46-D555EA024C22}" name="คอลัมน์8180" dataDxfId="8186"/>
    <tableColumn id="8199" xr3:uid="{D05D09C5-5821-4E7A-A5D2-077141479C95}" name="คอลัมน์8181" dataDxfId="8185"/>
    <tableColumn id="8200" xr3:uid="{69288516-DC48-4274-9159-7C8F5FD3765D}" name="คอลัมน์8182" dataDxfId="8184"/>
    <tableColumn id="8201" xr3:uid="{7BCFC315-EAC6-460F-A6E7-C885167ECAC9}" name="คอลัมน์8183" dataDxfId="8183"/>
    <tableColumn id="8202" xr3:uid="{83315367-11B5-40A2-8328-62B90FD2D29D}" name="คอลัมน์8184" dataDxfId="8182"/>
    <tableColumn id="8203" xr3:uid="{B501F5CD-9C20-48F6-BCCF-B9A9E456E1A4}" name="คอลัมน์8185" dataDxfId="8181"/>
    <tableColumn id="8204" xr3:uid="{1BF115F7-FE48-4854-9158-B65353AA1FEC}" name="คอลัมน์8186" dataDxfId="8180"/>
    <tableColumn id="8205" xr3:uid="{5412E63A-CD18-4FED-A1B9-15D0F0B5F7A3}" name="คอลัมน์8187" dataDxfId="8179"/>
    <tableColumn id="8206" xr3:uid="{12D70228-E5DE-4E5B-A33F-F1682EF05780}" name="คอลัมน์8188" dataDxfId="8178"/>
    <tableColumn id="8207" xr3:uid="{10CAC6DC-5788-4DCA-9DD1-B48F33A11D33}" name="คอลัมน์8189" dataDxfId="8177"/>
    <tableColumn id="8208" xr3:uid="{2F42A923-0587-4BD5-B569-D3E2A7DDA20D}" name="คอลัมน์8190" dataDxfId="8176"/>
    <tableColumn id="8209" xr3:uid="{5958BCA2-B466-4729-837E-34BCBE60BD06}" name="คอลัมน์8191" dataDxfId="8175"/>
    <tableColumn id="8210" xr3:uid="{023C36F0-AFDD-4E5A-A4E7-85E8CC6ED218}" name="คอลัมน์8192" dataDxfId="8174"/>
    <tableColumn id="8211" xr3:uid="{2EA43D07-A5C7-4CDB-9AEE-40FE18952743}" name="คอลัมน์8193" dataDxfId="8173"/>
    <tableColumn id="8212" xr3:uid="{B90515BF-8F29-401B-AA37-E7FCAFE8AB3B}" name="คอลัมน์8194" dataDxfId="8172"/>
    <tableColumn id="8213" xr3:uid="{05BF987C-84C4-43E2-8594-46C2F8626EAB}" name="คอลัมน์8195" dataDxfId="8171"/>
    <tableColumn id="8214" xr3:uid="{7CE2BFF6-C329-4D27-AB8B-1DAC67D5C400}" name="คอลัมน์8196" dataDxfId="8170"/>
    <tableColumn id="8215" xr3:uid="{FA7C18B3-A9F1-40AB-BDD4-626D082BD33F}" name="คอลัมน์8197" dataDxfId="8169"/>
    <tableColumn id="8216" xr3:uid="{61CEA8AE-B966-4243-8B71-79C7FC905505}" name="คอลัมน์8198" dataDxfId="8168"/>
    <tableColumn id="8217" xr3:uid="{B64F64E0-9150-4D67-A15A-B04081407505}" name="คอลัมน์8199" dataDxfId="8167"/>
    <tableColumn id="8218" xr3:uid="{7EE92A5B-02E2-4EAB-B8ED-BE23F455C5D4}" name="คอลัมน์8200" dataDxfId="8166"/>
    <tableColumn id="8219" xr3:uid="{80674B14-FFF8-4EBE-A303-2584C22C2290}" name="คอลัมน์8201" dataDxfId="8165"/>
    <tableColumn id="8220" xr3:uid="{A5E87A27-B6E3-4DAA-92EF-56E15C3AC9B1}" name="คอลัมน์8202" dataDxfId="8164"/>
    <tableColumn id="8221" xr3:uid="{CF75EF50-C14D-4A60-AB22-B06B3FEB3508}" name="คอลัมน์8203" dataDxfId="8163"/>
    <tableColumn id="8222" xr3:uid="{2122ED4E-719C-4DDE-89BF-CF66F6DCC560}" name="คอลัมน์8204" dataDxfId="8162"/>
    <tableColumn id="8223" xr3:uid="{D89725F7-060A-4298-ACF9-524E3532D834}" name="คอลัมน์8205" dataDxfId="8161"/>
    <tableColumn id="8224" xr3:uid="{7853EDF1-B61A-4C6E-B134-7F945D3DCBC6}" name="คอลัมน์8206" dataDxfId="8160"/>
    <tableColumn id="8225" xr3:uid="{84B21662-EE22-4B01-9B81-12DF9D3E7A8F}" name="คอลัมน์8207" dataDxfId="8159"/>
    <tableColumn id="8226" xr3:uid="{4962BBE5-6A8A-40B6-B8C8-F1E685C8A575}" name="คอลัมน์8208" dataDxfId="8158"/>
    <tableColumn id="8227" xr3:uid="{3694C3CB-F2BD-46E0-9B97-DBD112B24892}" name="คอลัมน์8209" dataDxfId="8157"/>
    <tableColumn id="8228" xr3:uid="{439DE012-E2CC-4F75-8445-D3B6F1F8C6B9}" name="คอลัมน์8210" dataDxfId="8156"/>
    <tableColumn id="8229" xr3:uid="{9307BD03-A0A7-44BB-846A-D5AAB037C80C}" name="คอลัมน์8211" dataDxfId="8155"/>
    <tableColumn id="8230" xr3:uid="{7398EB29-CD2D-48B6-BF53-98B2125589F7}" name="คอลัมน์8212" dataDxfId="8154"/>
    <tableColumn id="8231" xr3:uid="{5C9B3A35-478A-4A5A-B7FB-58D1413293D4}" name="คอลัมน์8213" dataDxfId="8153"/>
    <tableColumn id="8232" xr3:uid="{2EDCE7BD-C1E5-4EF0-B221-FFAEB660EE57}" name="คอลัมน์8214" dataDxfId="8152"/>
    <tableColumn id="8233" xr3:uid="{49073C19-D73B-4354-9FCE-B8C5566C6E19}" name="คอลัมน์8215" dataDxfId="8151"/>
    <tableColumn id="8234" xr3:uid="{1B364C57-E784-4F62-8CCF-77481E7E1582}" name="คอลัมน์8216" dataDxfId="8150"/>
    <tableColumn id="8235" xr3:uid="{9EE47AF0-D26A-4F68-8EE8-947A07808378}" name="คอลัมน์8217" dataDxfId="8149"/>
    <tableColumn id="8236" xr3:uid="{EB530DE3-A7B9-438F-ADCD-A650554FC1A5}" name="คอลัมน์8218" dataDxfId="8148"/>
    <tableColumn id="8237" xr3:uid="{F6CD5A1B-24E6-48F3-A4B7-3F33697CEB14}" name="คอลัมน์8219" dataDxfId="8147"/>
    <tableColumn id="8238" xr3:uid="{FDB4B21F-7C5B-4FBB-98CD-DC57F4A98D7A}" name="คอลัมน์8220" dataDxfId="8146"/>
    <tableColumn id="8239" xr3:uid="{CAA520D2-DB1B-4969-A2CF-850F55B5877D}" name="คอลัมน์8221" dataDxfId="8145"/>
    <tableColumn id="8240" xr3:uid="{76C422C7-CB3C-43F1-80B2-4061C8B2F310}" name="คอลัมน์8222" dataDxfId="8144"/>
    <tableColumn id="8241" xr3:uid="{FA4BB72F-3289-47B1-8C81-59A4AC6C94ED}" name="คอลัมน์8223" dataDxfId="8143"/>
    <tableColumn id="8242" xr3:uid="{C9E7A7FE-1902-40C0-8C9C-7C9B796F07DE}" name="คอลัมน์8224" dataDxfId="8142"/>
    <tableColumn id="8243" xr3:uid="{61931595-8F27-47D7-824C-5C4AD564AC99}" name="คอลัมน์8225" dataDxfId="8141"/>
    <tableColumn id="8244" xr3:uid="{EB6F5E4E-A646-4405-9BDE-663EE111B908}" name="คอลัมน์8226" dataDxfId="8140"/>
    <tableColumn id="8245" xr3:uid="{ECFE704B-DEE7-4E57-8F4E-94BEEA5AFA05}" name="คอลัมน์8227" dataDxfId="8139"/>
    <tableColumn id="8246" xr3:uid="{974365FE-9AA9-4BEB-9F4A-A191A5E1CB5D}" name="คอลัมน์8228" dataDxfId="8138"/>
    <tableColumn id="8247" xr3:uid="{2A6811B1-4EF7-499B-B2D5-9F2EC9DA171F}" name="คอลัมน์8229" dataDxfId="8137"/>
    <tableColumn id="8248" xr3:uid="{092D8DE6-F846-4B86-B9B5-1D8227DAEACC}" name="คอลัมน์8230" dataDxfId="8136"/>
    <tableColumn id="8249" xr3:uid="{024F34E0-FC12-4093-BFA5-364984375897}" name="คอลัมน์8231" dataDxfId="8135"/>
    <tableColumn id="8250" xr3:uid="{EC308900-3806-4C51-9C67-02BE98A83F38}" name="คอลัมน์8232" dataDxfId="8134"/>
    <tableColumn id="8251" xr3:uid="{94234D6A-DD7B-42D5-BA6B-E90EDE07CDBF}" name="คอลัมน์8233" dataDxfId="8133"/>
    <tableColumn id="8252" xr3:uid="{1C7E1AE5-1E52-42B0-9611-C77A82A25A32}" name="คอลัมน์8234" dataDxfId="8132"/>
    <tableColumn id="8253" xr3:uid="{3429FB6E-0161-409F-95ED-866190F394C9}" name="คอลัมน์8235" dataDxfId="8131"/>
    <tableColumn id="8254" xr3:uid="{2E5A361B-F04A-49C7-89FF-DD3616FE93A1}" name="คอลัมน์8236" dataDxfId="8130"/>
    <tableColumn id="8255" xr3:uid="{3511DCB2-5FD1-4ECE-9A03-F7E6808B0C54}" name="คอลัมน์8237" dataDxfId="8129"/>
    <tableColumn id="8256" xr3:uid="{AA4CEF14-7E94-4715-8435-9C20066A4BB6}" name="คอลัมน์8238" dataDxfId="8128"/>
    <tableColumn id="8257" xr3:uid="{CA10E8EB-8A4A-4AEA-AA96-D854BFE8AED1}" name="คอลัมน์8239" dataDxfId="8127"/>
    <tableColumn id="8258" xr3:uid="{9D89386C-6734-48B3-A3E4-BE4710D841D0}" name="คอลัมน์8240" dataDxfId="8126"/>
    <tableColumn id="8259" xr3:uid="{38BAEAF7-D209-4E51-84C9-BFA808518ADC}" name="คอลัมน์8241" dataDxfId="8125"/>
    <tableColumn id="8260" xr3:uid="{52C69695-0204-42BE-B325-D978CF6966C5}" name="คอลัมน์8242" dataDxfId="8124"/>
    <tableColumn id="8261" xr3:uid="{5863B931-486B-43D3-8A0E-24D47FE369E4}" name="คอลัมน์8243" dataDxfId="8123"/>
    <tableColumn id="8262" xr3:uid="{BFA5A4DF-5DDC-4644-A5A6-9D7528ADBB6D}" name="คอลัมน์8244" dataDxfId="8122"/>
    <tableColumn id="8263" xr3:uid="{467D9020-4102-4E29-930F-65A459E6CCFB}" name="คอลัมน์8245" dataDxfId="8121"/>
    <tableColumn id="8264" xr3:uid="{AD67BC11-BFAB-4518-BF28-0005ABFE1645}" name="คอลัมน์8246" dataDxfId="8120"/>
    <tableColumn id="8265" xr3:uid="{14F3F4A0-0315-411F-9B63-CF58B5249634}" name="คอลัมน์8247" dataDxfId="8119"/>
    <tableColumn id="8266" xr3:uid="{F329C3F7-CD82-4499-9CD5-86D103EFE497}" name="คอลัมน์8248" dataDxfId="8118"/>
    <tableColumn id="8267" xr3:uid="{F6CBEB9E-B453-4BED-859C-CF08A9659F9E}" name="คอลัมน์8249" dataDxfId="8117"/>
    <tableColumn id="8268" xr3:uid="{1E657614-6C05-49EA-8CAF-3B2FD0B2D3B2}" name="คอลัมน์8250" dataDxfId="8116"/>
    <tableColumn id="8269" xr3:uid="{8B57215C-1616-47CB-8D37-1CB78E0248EC}" name="คอลัมน์8251" dataDxfId="8115"/>
    <tableColumn id="8270" xr3:uid="{3D603295-3084-423F-A5A1-D1B4F0480A14}" name="คอลัมน์8252" dataDxfId="8114"/>
    <tableColumn id="8271" xr3:uid="{74142E11-B163-4452-8DCC-212230D06197}" name="คอลัมน์8253" dataDxfId="8113"/>
    <tableColumn id="8272" xr3:uid="{D3391180-80C5-4421-9E06-B9FC0787BAC9}" name="คอลัมน์8254" dataDxfId="8112"/>
    <tableColumn id="8273" xr3:uid="{466ECBAD-57A2-464A-95C8-4AC52F4C9401}" name="คอลัมน์8255" dataDxfId="8111"/>
    <tableColumn id="8274" xr3:uid="{A2403F77-393D-449A-B17C-64D627B88688}" name="คอลัมน์8256" dataDxfId="8110"/>
    <tableColumn id="8275" xr3:uid="{8A34C1CB-6C7D-4D50-8961-0455B5ABDF08}" name="คอลัมน์8257" dataDxfId="8109"/>
    <tableColumn id="8276" xr3:uid="{C34BA67D-EB69-4FD3-B48E-47223B9264F4}" name="คอลัมน์8258" dataDxfId="8108"/>
    <tableColumn id="8277" xr3:uid="{18A0D1EC-E635-4A3E-88B1-B2647109E378}" name="คอลัมน์8259" dataDxfId="8107"/>
    <tableColumn id="8278" xr3:uid="{E6C86025-1A6F-4A53-A242-659005000ACC}" name="คอลัมน์8260" dataDxfId="8106"/>
    <tableColumn id="8279" xr3:uid="{3A1042A6-28FE-4BE9-8A64-FFB14427CAEB}" name="คอลัมน์8261" dataDxfId="8105"/>
    <tableColumn id="8280" xr3:uid="{0502EE72-F41E-433B-8C2D-043804637EAD}" name="คอลัมน์8262" dataDxfId="8104"/>
    <tableColumn id="8281" xr3:uid="{13756F44-B627-4466-8E69-CCD37FCD96EE}" name="คอลัมน์8263" dataDxfId="8103"/>
    <tableColumn id="8282" xr3:uid="{1F2BF5CA-54F9-4811-8C9C-62483AE124C3}" name="คอลัมน์8264" dataDxfId="8102"/>
    <tableColumn id="8283" xr3:uid="{4065E3F7-4C00-4141-B072-0F20BB39DE81}" name="คอลัมน์8265" dataDxfId="8101"/>
    <tableColumn id="8284" xr3:uid="{8BEEBE50-F12B-4F0C-9108-6982985371DA}" name="คอลัมน์8266" dataDxfId="8100"/>
    <tableColumn id="8285" xr3:uid="{BF4569C0-02DE-44FA-B729-7FD98ABAA533}" name="คอลัมน์8267" dataDxfId="8099"/>
    <tableColumn id="8286" xr3:uid="{610020F0-7381-4334-9136-AE5ED414F46B}" name="คอลัมน์8268" dataDxfId="8098"/>
    <tableColumn id="8287" xr3:uid="{7463E7A9-BE9F-4094-8E91-0CC20600EA83}" name="คอลัมน์8269" dataDxfId="8097"/>
    <tableColumn id="8288" xr3:uid="{FC1CA475-6767-432C-9B6C-96476AB888A0}" name="คอลัมน์8270" dataDxfId="8096"/>
    <tableColumn id="8289" xr3:uid="{C0368923-B934-45ED-A141-E3895950887E}" name="คอลัมน์8271" dataDxfId="8095"/>
    <tableColumn id="8290" xr3:uid="{86C3EC96-13A8-4AB6-8041-13131C44DDD2}" name="คอลัมน์8272" dataDxfId="8094"/>
    <tableColumn id="8291" xr3:uid="{E26D98B0-0E1E-43CA-B599-E9AB6DA48ED3}" name="คอลัมน์8273" dataDxfId="8093"/>
    <tableColumn id="8292" xr3:uid="{4D3E80F5-34D5-4167-AC08-BAA2A74A33AE}" name="คอลัมน์8274" dataDxfId="8092"/>
    <tableColumn id="8293" xr3:uid="{7C9FA8BD-A55F-4564-9F6B-3A95C1DA47D1}" name="คอลัมน์8275" dataDxfId="8091"/>
    <tableColumn id="8294" xr3:uid="{E4D70AB6-0276-4B68-B9A4-7CE123E39AB1}" name="คอลัมน์8276" dataDxfId="8090"/>
    <tableColumn id="8295" xr3:uid="{31A90DC3-9418-42B7-9B2F-967B1E4096A1}" name="คอลัมน์8277" dataDxfId="8089"/>
    <tableColumn id="8296" xr3:uid="{46E0F488-4CDE-446B-91D4-F2FBBB40B632}" name="คอลัมน์8278" dataDxfId="8088"/>
    <tableColumn id="8297" xr3:uid="{91E60402-BD67-4BA5-9CA3-103C96299C3F}" name="คอลัมน์8279" dataDxfId="8087"/>
    <tableColumn id="8298" xr3:uid="{F9FE0CFE-0151-437C-BA86-7327801242F6}" name="คอลัมน์8280" dataDxfId="8086"/>
    <tableColumn id="8299" xr3:uid="{DF9FDFAA-3CC6-49FE-9846-A1A242BCAF37}" name="คอลัมน์8281" dataDxfId="8085"/>
    <tableColumn id="8300" xr3:uid="{AC49803E-0527-4306-A54D-6836B42058E2}" name="คอลัมน์8282" dataDxfId="8084"/>
    <tableColumn id="8301" xr3:uid="{CAEB9842-7D2C-4D92-A1DE-7110D36DF431}" name="คอลัมน์8283" dataDxfId="8083"/>
    <tableColumn id="8302" xr3:uid="{61023104-AA77-4033-85CA-EA54FC3B2054}" name="คอลัมน์8284" dataDxfId="8082"/>
    <tableColumn id="8303" xr3:uid="{C0EB4C9D-8856-4D51-BAEF-5F4BE155A94A}" name="คอลัมน์8285" dataDxfId="8081"/>
    <tableColumn id="8304" xr3:uid="{D45BCFFA-6F6E-4C20-9543-1379DB861CD0}" name="คอลัมน์8286" dataDxfId="8080"/>
    <tableColumn id="8305" xr3:uid="{BC3D253F-AE79-4383-9F63-6FE037FFEFC7}" name="คอลัมน์8287" dataDxfId="8079"/>
    <tableColumn id="8306" xr3:uid="{C41C0367-94AA-4B94-B9EA-D90C959BD688}" name="คอลัมน์8288" dataDxfId="8078"/>
    <tableColumn id="8307" xr3:uid="{E1DCF884-15E5-45A6-9D6D-1F8FA7D0F0CA}" name="คอลัมน์8289" dataDxfId="8077"/>
    <tableColumn id="8308" xr3:uid="{14D2BAE1-7056-4BD5-8A6E-F7D0A0A5A518}" name="คอลัมน์8290" dataDxfId="8076"/>
    <tableColumn id="8309" xr3:uid="{FEBD7B93-03BC-4161-A2F7-8BC83EC956A8}" name="คอลัมน์8291" dataDxfId="8075"/>
    <tableColumn id="8310" xr3:uid="{84E6D7DE-1F5F-4F7A-8845-1D1AAB6E2E37}" name="คอลัมน์8292" dataDxfId="8074"/>
    <tableColumn id="8311" xr3:uid="{A02998BB-4DC1-4BE9-BDC0-7845C7D94321}" name="คอลัมน์8293" dataDxfId="8073"/>
    <tableColumn id="8312" xr3:uid="{1FC6CD4C-17D8-4683-A620-6AB925FB925D}" name="คอลัมน์8294" dataDxfId="8072"/>
    <tableColumn id="8313" xr3:uid="{527D3246-7BB5-4AEE-9708-A1E35B1DB316}" name="คอลัมน์8295" dataDxfId="8071"/>
    <tableColumn id="8314" xr3:uid="{04A59065-DBF5-4872-942A-46D87D7C4527}" name="คอลัมน์8296" dataDxfId="8070"/>
    <tableColumn id="8315" xr3:uid="{BCC88D04-D397-4B5F-80F1-17781A287715}" name="คอลัมน์8297" dataDxfId="8069"/>
    <tableColumn id="8316" xr3:uid="{B5C04FA0-F494-4CEE-BA8B-099CCE58EF94}" name="คอลัมน์8298" dataDxfId="8068"/>
    <tableColumn id="8317" xr3:uid="{D8DABD27-BF53-4195-829A-1CA8B7E21BFE}" name="คอลัมน์8299" dataDxfId="8067"/>
    <tableColumn id="8318" xr3:uid="{2EB0C077-A1DE-45F5-9D18-8316BC1C5913}" name="คอลัมน์8300" dataDxfId="8066"/>
    <tableColumn id="8319" xr3:uid="{F389E760-2237-4BBE-BD16-5D38AB550193}" name="คอลัมน์8301" dataDxfId="8065"/>
    <tableColumn id="8320" xr3:uid="{9C5089A0-FDAF-457F-848B-FAA70FCA1850}" name="คอลัมน์8302" dataDxfId="8064"/>
    <tableColumn id="8321" xr3:uid="{8908ABC1-E02C-4AC8-9A61-C014C6AF7F55}" name="คอลัมน์8303" dataDxfId="8063"/>
    <tableColumn id="8322" xr3:uid="{9089C371-270E-43CF-AFFE-F1BD93A3A5D2}" name="คอลัมน์8304" dataDxfId="8062"/>
    <tableColumn id="8323" xr3:uid="{A307D546-A1A5-42ED-A537-0BC32DE68722}" name="คอลัมน์8305" dataDxfId="8061"/>
    <tableColumn id="8324" xr3:uid="{3ECA1013-8265-49E8-B840-DA98EB6B5F88}" name="คอลัมน์8306" dataDxfId="8060"/>
    <tableColumn id="8325" xr3:uid="{78347795-AFF2-4D35-958C-5F18D516794D}" name="คอลัมน์8307" dataDxfId="8059"/>
    <tableColumn id="8326" xr3:uid="{FF2FB8C7-4E37-40AF-ADD8-DEA3F850F6DE}" name="คอลัมน์8308" dataDxfId="8058"/>
    <tableColumn id="8327" xr3:uid="{D8CA45DC-BE4E-45E4-9705-7173DC8C3C02}" name="คอลัมน์8309" dataDxfId="8057"/>
    <tableColumn id="8328" xr3:uid="{7528C4C1-63FC-4F72-8A87-95994D7830ED}" name="คอลัมน์8310" dataDxfId="8056"/>
    <tableColumn id="8329" xr3:uid="{C5626C92-3BDC-4101-874A-6EA0C9A0AE1C}" name="คอลัมน์8311" dataDxfId="8055"/>
    <tableColumn id="8330" xr3:uid="{A59CC27F-4C49-41D6-B58A-C42DD1CDD9B0}" name="คอลัมน์8312" dataDxfId="8054"/>
    <tableColumn id="8331" xr3:uid="{45B566DA-F6C7-4F94-8263-71BB0323B7B0}" name="คอลัมน์8313" dataDxfId="8053"/>
    <tableColumn id="8332" xr3:uid="{05ED43DA-D6E5-40C3-9F1D-14925ACE5D6E}" name="คอลัมน์8314" dataDxfId="8052"/>
    <tableColumn id="8333" xr3:uid="{9A1392C9-0F4E-43BA-9CFB-07EFFA833D8E}" name="คอลัมน์8315" dataDxfId="8051"/>
    <tableColumn id="8334" xr3:uid="{006CE105-695E-4D3E-A15E-B8C634660DE8}" name="คอลัมน์8316" dataDxfId="8050"/>
    <tableColumn id="8335" xr3:uid="{537A9E98-6E9E-46AE-9256-5EC6A147BAAC}" name="คอลัมน์8317" dataDxfId="8049"/>
    <tableColumn id="8336" xr3:uid="{7D6FACE5-80C6-4FCA-9A25-DF3538BEB779}" name="คอลัมน์8318" dataDxfId="8048"/>
    <tableColumn id="8337" xr3:uid="{CE80D875-AAB0-49FB-BE32-3BEAAD5F6B77}" name="คอลัมน์8319" dataDxfId="8047"/>
    <tableColumn id="8338" xr3:uid="{E9E50C66-3B3B-453C-91E2-C5C68A3C585F}" name="คอลัมน์8320" dataDxfId="8046"/>
    <tableColumn id="8339" xr3:uid="{65EE8445-AB0A-4D94-B804-E264336D141A}" name="คอลัมน์8321" dataDxfId="8045"/>
    <tableColumn id="8340" xr3:uid="{C9C890C0-CE88-42DC-A678-193F4112CD98}" name="คอลัมน์8322" dataDxfId="8044"/>
    <tableColumn id="8341" xr3:uid="{5D86E9E8-9699-4379-B3C2-FC097DBEB811}" name="คอลัมน์8323" dataDxfId="8043"/>
    <tableColumn id="8342" xr3:uid="{CD98408D-071C-4F1F-BBF9-DA677B2DD223}" name="คอลัมน์8324" dataDxfId="8042"/>
    <tableColumn id="8343" xr3:uid="{24ED7F2D-8EB3-4808-9846-62E8FFD49177}" name="คอลัมน์8325" dataDxfId="8041"/>
    <tableColumn id="8344" xr3:uid="{78B4CEA4-71CE-4CCF-8B1F-7DBA95AA2420}" name="คอลัมน์8326" dataDxfId="8040"/>
    <tableColumn id="8345" xr3:uid="{D0C56CCA-AE69-4BC5-A4E5-8CD3CF7051F2}" name="คอลัมน์8327" dataDxfId="8039"/>
    <tableColumn id="8346" xr3:uid="{890C60BE-987F-4D7A-90EB-B849EDE49AA3}" name="คอลัมน์8328" dataDxfId="8038"/>
    <tableColumn id="8347" xr3:uid="{0DBB7103-8913-484D-8A6D-E65A9CEE7D8D}" name="คอลัมน์8329" dataDxfId="8037"/>
    <tableColumn id="8348" xr3:uid="{2419E617-10FA-412B-88DA-3B75805F869D}" name="คอลัมน์8330" dataDxfId="8036"/>
    <tableColumn id="8349" xr3:uid="{D35E2E81-03E8-4B4B-8D33-B104DC44CE2D}" name="คอลัมน์8331" dataDxfId="8035"/>
    <tableColumn id="8350" xr3:uid="{5F23CD65-3566-480D-A9D1-F5260BFDD529}" name="คอลัมน์8332" dataDxfId="8034"/>
    <tableColumn id="8351" xr3:uid="{42DDB99C-0D77-4550-8550-568153141BC7}" name="คอลัมน์8333" dataDxfId="8033"/>
    <tableColumn id="8352" xr3:uid="{99B2D0CA-9EAB-4712-9372-08D1C8CB850C}" name="คอลัมน์8334" dataDxfId="8032"/>
    <tableColumn id="8353" xr3:uid="{4A73D59F-DA76-43CA-987C-B36BB0197102}" name="คอลัมน์8335" dataDxfId="8031"/>
    <tableColumn id="8354" xr3:uid="{FE4B32D4-4571-44DF-A27F-FC78CFC5F04D}" name="คอลัมน์8336" dataDxfId="8030"/>
    <tableColumn id="8355" xr3:uid="{B5DCFC23-3DF1-48B0-A9A3-96C87656A9C2}" name="คอลัมน์8337" dataDxfId="8029"/>
    <tableColumn id="8356" xr3:uid="{DB5FED43-B338-4C8B-A88E-EF9BCF113231}" name="คอลัมน์8338" dataDxfId="8028"/>
    <tableColumn id="8357" xr3:uid="{A93DDEBE-1F36-4671-B517-9435D1321CC7}" name="คอลัมน์8339" dataDxfId="8027"/>
    <tableColumn id="8358" xr3:uid="{7659C7E3-4DD6-465C-B2F3-521A7ADD6C94}" name="คอลัมน์8340" dataDxfId="8026"/>
    <tableColumn id="8359" xr3:uid="{DF07E734-D31E-4DA4-B2C8-5590C8E6D863}" name="คอลัมน์8341" dataDxfId="8025"/>
    <tableColumn id="8360" xr3:uid="{8C2FD23A-16B0-4223-B6D8-8C3F0677B3D5}" name="คอลัมน์8342" dataDxfId="8024"/>
    <tableColumn id="8361" xr3:uid="{FF1A73A7-E5B0-4F30-9484-3BD71ED3078D}" name="คอลัมน์8343" dataDxfId="8023"/>
    <tableColumn id="8362" xr3:uid="{50943468-405D-4A42-9841-8655A9227D97}" name="คอลัมน์8344" dataDxfId="8022"/>
    <tableColumn id="8363" xr3:uid="{53A1A965-E872-40A2-AC25-074D67EFF37B}" name="คอลัมน์8345" dataDxfId="8021"/>
    <tableColumn id="8364" xr3:uid="{6B02F9F2-0F0C-4EBD-B322-2099DAA93EAC}" name="คอลัมน์8346" dataDxfId="8020"/>
    <tableColumn id="8365" xr3:uid="{0E46A975-B2D4-460B-8979-6FAD2C8E310F}" name="คอลัมน์8347" dataDxfId="8019"/>
    <tableColumn id="8366" xr3:uid="{213B5785-848E-47D6-822C-A08D028FFC7F}" name="คอลัมน์8348" dataDxfId="8018"/>
    <tableColumn id="8367" xr3:uid="{FFAD902F-CB2A-46B2-8F42-2466514BB2E1}" name="คอลัมน์8349" dataDxfId="8017"/>
    <tableColumn id="8368" xr3:uid="{4AAF669D-B4AB-41AD-A1FC-0A87A7EE342B}" name="คอลัมน์8350" dataDxfId="8016"/>
    <tableColumn id="8369" xr3:uid="{ACE226C9-899D-4EDE-9471-5024E3A7B0B0}" name="คอลัมน์8351" dataDxfId="8015"/>
    <tableColumn id="8370" xr3:uid="{6FFDA179-8E0F-4B1F-94C7-00F3D5AFB4E5}" name="คอลัมน์8352" dataDxfId="8014"/>
    <tableColumn id="8371" xr3:uid="{D8F3716C-0FB0-4EFC-82B8-52DBE9E53E54}" name="คอลัมน์8353" dataDxfId="8013"/>
    <tableColumn id="8372" xr3:uid="{4FFC1042-6D01-4362-9E26-407C8FACBFB7}" name="คอลัมน์8354" dataDxfId="8012"/>
    <tableColumn id="8373" xr3:uid="{C630A1EF-F05B-446A-AB39-A77054A12819}" name="คอลัมน์8355" dataDxfId="8011"/>
    <tableColumn id="8374" xr3:uid="{EA34C47C-DF0D-44B6-A957-758B51568909}" name="คอลัมน์8356" dataDxfId="8010"/>
    <tableColumn id="8375" xr3:uid="{CA8DFDB3-C36A-443A-8268-70785F4E93E3}" name="คอลัมน์8357" dataDxfId="8009"/>
    <tableColumn id="8376" xr3:uid="{DCA656CB-BA98-4D4C-9042-C05B4C8ADBF9}" name="คอลัมน์8358" dataDxfId="8008"/>
    <tableColumn id="8377" xr3:uid="{D485B1DB-33A7-481B-B341-C0B27EB807F2}" name="คอลัมน์8359" dataDxfId="8007"/>
    <tableColumn id="8378" xr3:uid="{A4B47343-3ACB-4E6E-B9ED-5C86E54C13CB}" name="คอลัมน์8360" dataDxfId="8006"/>
    <tableColumn id="8379" xr3:uid="{BF7453C7-D9E3-4628-8113-3578FCED83F6}" name="คอลัมน์8361" dataDxfId="8005"/>
    <tableColumn id="8380" xr3:uid="{57A66F77-FECB-4072-922B-E525C6F4477D}" name="คอลัมน์8362" dataDxfId="8004"/>
    <tableColumn id="8381" xr3:uid="{3E90A2A5-3F35-4067-AFB5-070B4F8354CC}" name="คอลัมน์8363" dataDxfId="8003"/>
    <tableColumn id="8382" xr3:uid="{E6069D95-33A0-4B60-BB2A-47A4DA32183E}" name="คอลัมน์8364" dataDxfId="8002"/>
    <tableColumn id="8383" xr3:uid="{A00D8B71-E96C-4AB0-BAB5-7BE1F8903036}" name="คอลัมน์8365" dataDxfId="8001"/>
    <tableColumn id="8384" xr3:uid="{12DC5D52-96FF-47FD-BA14-14936C2B6891}" name="คอลัมน์8366" dataDxfId="8000"/>
    <tableColumn id="8385" xr3:uid="{F4D72770-0627-4BF6-9DE4-22BA978E1D09}" name="คอลัมน์8367" dataDxfId="7999"/>
    <tableColumn id="8386" xr3:uid="{EB297F70-D517-4D9D-8C16-881AC97FB509}" name="คอลัมน์8368" dataDxfId="7998"/>
    <tableColumn id="8387" xr3:uid="{C971B402-8DE1-4C32-B171-8856D3817D4A}" name="คอลัมน์8369" dataDxfId="7997"/>
    <tableColumn id="8388" xr3:uid="{B30E95FA-AEA1-4635-B252-647152191F8B}" name="คอลัมน์8370" dataDxfId="7996"/>
    <tableColumn id="8389" xr3:uid="{AAEF82B2-79E5-48CF-9457-9CBE35ACCD49}" name="คอลัมน์8371" dataDxfId="7995"/>
    <tableColumn id="8390" xr3:uid="{A458C153-0910-4613-B43E-B4C742AFE094}" name="คอลัมน์8372" dataDxfId="7994"/>
    <tableColumn id="8391" xr3:uid="{CE9814F2-0862-4200-A19C-696D951C5EFB}" name="คอลัมน์8373" dataDxfId="7993"/>
    <tableColumn id="8392" xr3:uid="{695FA8D9-7F22-4DC3-BEAC-EC9C40CA2DA9}" name="คอลัมน์8374" dataDxfId="7992"/>
    <tableColumn id="8393" xr3:uid="{62ECE6DB-E1F3-42B5-9EB8-F5F202AE66BE}" name="คอลัมน์8375" dataDxfId="7991"/>
    <tableColumn id="8394" xr3:uid="{D0E34416-8235-4D59-A181-2A4DB4E4A795}" name="คอลัมน์8376" dataDxfId="7990"/>
    <tableColumn id="8395" xr3:uid="{CF1C4E8D-A6E9-43AA-8D3F-0D3E6A04A519}" name="คอลัมน์8377" dataDxfId="7989"/>
    <tableColumn id="8396" xr3:uid="{136F655E-84E9-4C04-A819-81309ED86973}" name="คอลัมน์8378" dataDxfId="7988"/>
    <tableColumn id="8397" xr3:uid="{123ECAC9-58D9-46F0-9880-90F003795C3B}" name="คอลัมน์8379" dataDxfId="7987"/>
    <tableColumn id="8398" xr3:uid="{B849BB7C-9B30-4B9B-822B-18152AE3F0F0}" name="คอลัมน์8380" dataDxfId="7986"/>
    <tableColumn id="8399" xr3:uid="{1D56FA6F-3D71-4ECC-8C7A-D4C5F2724B54}" name="คอลัมน์8381" dataDxfId="7985"/>
    <tableColumn id="8400" xr3:uid="{E3C23575-EBE4-4751-B103-EF351D6683F2}" name="คอลัมน์8382" dataDxfId="7984"/>
    <tableColumn id="8401" xr3:uid="{08B0C02D-E56B-4666-945B-8E7956A3D3CF}" name="คอลัมน์8383" dataDxfId="7983"/>
    <tableColumn id="8402" xr3:uid="{E2AD355C-52D7-4C43-B8A2-94515BE5D6B1}" name="คอลัมน์8384" dataDxfId="7982"/>
    <tableColumn id="8403" xr3:uid="{B1A2F68E-0810-4F77-811D-3F679E4E2EB0}" name="คอลัมน์8385" dataDxfId="7981"/>
    <tableColumn id="8404" xr3:uid="{B298A0DF-67C5-44A1-8EFF-92CDDB62A3AD}" name="คอลัมน์8386" dataDxfId="7980"/>
    <tableColumn id="8405" xr3:uid="{08B4635C-A85A-42D4-9B2E-EB2A2637366E}" name="คอลัมน์8387" dataDxfId="7979"/>
    <tableColumn id="8406" xr3:uid="{1111FAED-DE7C-4347-B7C2-7C0626A0E5F9}" name="คอลัมน์8388" dataDxfId="7978"/>
    <tableColumn id="8407" xr3:uid="{75497E5C-98AB-400D-82DC-4A30176E28B8}" name="คอลัมน์8389" dataDxfId="7977"/>
    <tableColumn id="8408" xr3:uid="{452E760B-8BCC-4367-AAD5-D94A2F479CF7}" name="คอลัมน์8390" dataDxfId="7976"/>
    <tableColumn id="8409" xr3:uid="{F897434E-A173-4EF9-80CA-C8521A229900}" name="คอลัมน์8391" dataDxfId="7975"/>
    <tableColumn id="8410" xr3:uid="{81B976B6-EB06-4F3F-A3A2-5755CB0C56C9}" name="คอลัมน์8392" dataDxfId="7974"/>
    <tableColumn id="8411" xr3:uid="{992B42D8-74FA-4679-86ED-230A91B2131A}" name="คอลัมน์8393" dataDxfId="7973"/>
    <tableColumn id="8412" xr3:uid="{995D1F0E-4401-4651-986C-A630BC406EA1}" name="คอลัมน์8394" dataDxfId="7972"/>
    <tableColumn id="8413" xr3:uid="{621A0B34-E349-4D3A-BA19-EAAF9E1037DB}" name="คอลัมน์8395" dataDxfId="7971"/>
    <tableColumn id="8414" xr3:uid="{3D492A2C-701C-4B32-A1E7-4EC1755B7F61}" name="คอลัมน์8396" dataDxfId="7970"/>
    <tableColumn id="8415" xr3:uid="{30424F53-4AC6-4E64-9750-E142FEC49D88}" name="คอลัมน์8397" dataDxfId="7969"/>
    <tableColumn id="8416" xr3:uid="{F1C209E3-F4CE-4F13-A138-B73D114C11FB}" name="คอลัมน์8398" dataDxfId="7968"/>
    <tableColumn id="8417" xr3:uid="{DB45D592-3221-4C0A-A035-ED07E655BBDF}" name="คอลัมน์8399" dataDxfId="7967"/>
    <tableColumn id="8418" xr3:uid="{4D65A9E8-9E0B-4EC8-922C-4F5698E3A6AC}" name="คอลัมน์8400" dataDxfId="7966"/>
    <tableColumn id="8419" xr3:uid="{69E01691-0E7B-4348-965D-121C79C4079A}" name="คอลัมน์8401" dataDxfId="7965"/>
    <tableColumn id="8420" xr3:uid="{F51E7DBC-1E2E-4043-919A-05AC50E80FDC}" name="คอลัมน์8402" dataDxfId="7964"/>
    <tableColumn id="8421" xr3:uid="{2626680E-2DFB-407E-B1D2-9065AB020931}" name="คอลัมน์8403" dataDxfId="7963"/>
    <tableColumn id="8422" xr3:uid="{C7E276C0-17F2-400D-95B4-5363FFEBE73B}" name="คอลัมน์8404" dataDxfId="7962"/>
    <tableColumn id="8423" xr3:uid="{C154A35D-12E9-4F98-9CD7-258EF54D8C6B}" name="คอลัมน์8405" dataDxfId="7961"/>
    <tableColumn id="8424" xr3:uid="{D0BE2B62-FB4D-451D-A95F-2F768A767070}" name="คอลัมน์8406" dataDxfId="7960"/>
    <tableColumn id="8425" xr3:uid="{35625956-6A5E-49CC-A8C6-D77F5739A924}" name="คอลัมน์8407" dataDxfId="7959"/>
    <tableColumn id="8426" xr3:uid="{B1367D8C-3B06-482C-BC58-6605437E62F9}" name="คอลัมน์8408" dataDxfId="7958"/>
    <tableColumn id="8427" xr3:uid="{C501C84F-22DF-4994-A253-31A92DA4DF20}" name="คอลัมน์8409" dataDxfId="7957"/>
    <tableColumn id="8428" xr3:uid="{71E46816-748E-4838-8869-0F0BA7E3218F}" name="คอลัมน์8410" dataDxfId="7956"/>
    <tableColumn id="8429" xr3:uid="{61005A06-84FF-4A26-9B3D-93F28D995A63}" name="คอลัมน์8411" dataDxfId="7955"/>
    <tableColumn id="8430" xr3:uid="{F0A7EBBD-861D-47A5-9A34-081A079F0F44}" name="คอลัมน์8412" dataDxfId="7954"/>
    <tableColumn id="8431" xr3:uid="{346F9280-0695-4C90-9387-DD85C1855C74}" name="คอลัมน์8413" dataDxfId="7953"/>
    <tableColumn id="8432" xr3:uid="{BE428AC1-FB88-4D40-9A11-71C76DD42B5C}" name="คอลัมน์8414" dataDxfId="7952"/>
    <tableColumn id="8433" xr3:uid="{A3495F31-6772-44E7-A348-3AB9F7470C04}" name="คอลัมน์8415" dataDxfId="7951"/>
    <tableColumn id="8434" xr3:uid="{07B42228-C116-40ED-AF77-8B2F63531C36}" name="คอลัมน์8416" dataDxfId="7950"/>
    <tableColumn id="8435" xr3:uid="{12DF47F1-D2D1-45FA-946F-44BC48D61DEC}" name="คอลัมน์8417" dataDxfId="7949"/>
    <tableColumn id="8436" xr3:uid="{1E46F028-B4CF-4635-ABDB-B1A65D49FD0E}" name="คอลัมน์8418" dataDxfId="7948"/>
    <tableColumn id="8437" xr3:uid="{A9597235-675F-40A7-8981-8548CD96613E}" name="คอลัมน์8419" dataDxfId="7947"/>
    <tableColumn id="8438" xr3:uid="{AAFB20D5-D72B-4BF2-89EC-78558FEC536D}" name="คอลัมน์8420" dataDxfId="7946"/>
    <tableColumn id="8439" xr3:uid="{8225379B-E768-46C4-A2F7-51DBB2A18CCB}" name="คอลัมน์8421" dataDxfId="7945"/>
    <tableColumn id="8440" xr3:uid="{D2547DA6-79D8-4E7B-9CBF-337CDD4E9408}" name="คอลัมน์8422" dataDxfId="7944"/>
    <tableColumn id="8441" xr3:uid="{AB2C10C3-06D7-4AE2-A2A0-7D66C62471FD}" name="คอลัมน์8423" dataDxfId="7943"/>
    <tableColumn id="8442" xr3:uid="{1F9DD9DB-F0FC-4C08-B357-9626678A8200}" name="คอลัมน์8424" dataDxfId="7942"/>
    <tableColumn id="8443" xr3:uid="{C063AF33-3C19-487B-BBEF-9E7BD5EB3190}" name="คอลัมน์8425" dataDxfId="7941"/>
    <tableColumn id="8444" xr3:uid="{5597FCAF-CDCE-44A5-859C-856CA38008FD}" name="คอลัมน์8426" dataDxfId="7940"/>
    <tableColumn id="8445" xr3:uid="{78AF72BF-F387-4BF5-B2D9-F421D0AD94C8}" name="คอลัมน์8427" dataDxfId="7939"/>
    <tableColumn id="8446" xr3:uid="{43358BF3-DA4B-4538-A92D-E2056B671E03}" name="คอลัมน์8428" dataDxfId="7938"/>
    <tableColumn id="8447" xr3:uid="{6FB26DBC-8314-4B33-8DA5-6A6D6870A774}" name="คอลัมน์8429" dataDxfId="7937"/>
    <tableColumn id="8448" xr3:uid="{05A451DB-CC0B-4E47-9BDC-6512EBF478A6}" name="คอลัมน์8430" dataDxfId="7936"/>
    <tableColumn id="8449" xr3:uid="{F86D6A1E-D565-4F1D-AC09-F1BDD9A2F04F}" name="คอลัมน์8431" dataDxfId="7935"/>
    <tableColumn id="8450" xr3:uid="{56671CD2-DBBE-447C-95E6-5F964790FCA8}" name="คอลัมน์8432" dataDxfId="7934"/>
    <tableColumn id="8451" xr3:uid="{F4BA268B-3DE5-4E34-8B82-E7EA4C814A99}" name="คอลัมน์8433" dataDxfId="7933"/>
    <tableColumn id="8452" xr3:uid="{F062422C-CD3C-4FF5-91FD-861455DDDA4A}" name="คอลัมน์8434" dataDxfId="7932"/>
    <tableColumn id="8453" xr3:uid="{7D66DDBD-A451-44D6-A9C6-C8DC05FC624C}" name="คอลัมน์8435" dataDxfId="7931"/>
    <tableColumn id="8454" xr3:uid="{8C7C434F-A47C-4837-A49F-B2BCC7FEF447}" name="คอลัมน์8436" dataDxfId="7930"/>
    <tableColumn id="8455" xr3:uid="{494226C3-E221-47B5-AF24-BDD589449F14}" name="คอลัมน์8437" dataDxfId="7929"/>
    <tableColumn id="8456" xr3:uid="{5C04533F-BD68-4DB2-B563-B9E58A0A5907}" name="คอลัมน์8438" dataDxfId="7928"/>
    <tableColumn id="8457" xr3:uid="{84B57CF3-E57C-4A77-AF33-E7373934C103}" name="คอลัมน์8439" dataDxfId="7927"/>
    <tableColumn id="8458" xr3:uid="{D0229136-E20C-45AE-BB8E-A35B97C14DD4}" name="คอลัมน์8440" dataDxfId="7926"/>
    <tableColumn id="8459" xr3:uid="{6BAC4D06-3C95-4C07-A621-4AF16E5AA7F0}" name="คอลัมน์8441" dataDxfId="7925"/>
    <tableColumn id="8460" xr3:uid="{BB0C4997-D444-4A4C-9238-E3D233494FDD}" name="คอลัมน์8442" dataDxfId="7924"/>
    <tableColumn id="8461" xr3:uid="{F021F72B-C059-48C4-AAF9-52FE3E3A6189}" name="คอลัมน์8443" dataDxfId="7923"/>
    <tableColumn id="8462" xr3:uid="{B8DCE0FF-4846-4620-855B-A498066FD256}" name="คอลัมน์8444" dataDxfId="7922"/>
    <tableColumn id="8463" xr3:uid="{6E6EA067-ED01-4362-B035-EBB9E6BB8D0C}" name="คอลัมน์8445" dataDxfId="7921"/>
    <tableColumn id="8464" xr3:uid="{C8378788-B7F2-42D3-9AAC-9DDB5BB9FB9A}" name="คอลัมน์8446" dataDxfId="7920"/>
    <tableColumn id="8465" xr3:uid="{D45ABA2E-471D-4114-9331-F0D3D81E9D93}" name="คอลัมน์8447" dataDxfId="7919"/>
    <tableColumn id="8466" xr3:uid="{7545B0F8-8F27-403E-AAF6-067D0858532B}" name="คอลัมน์8448" dataDxfId="7918"/>
    <tableColumn id="8467" xr3:uid="{6CB0088C-1ADE-49E9-8D6B-E38AA15A7269}" name="คอลัมน์8449" dataDxfId="7917"/>
    <tableColumn id="8468" xr3:uid="{F8DD4E5B-A199-4AD3-882D-22A27D902D91}" name="คอลัมน์8450" dataDxfId="7916"/>
    <tableColumn id="8469" xr3:uid="{9F933656-B207-4B4D-A469-10ACC6570D4F}" name="คอลัมน์8451" dataDxfId="7915"/>
    <tableColumn id="8470" xr3:uid="{919B3B29-C9EB-4B2E-AD63-291015EA6B6E}" name="คอลัมน์8452" dataDxfId="7914"/>
    <tableColumn id="8471" xr3:uid="{72476A23-1A4F-4B9E-9E85-8A74D48A222F}" name="คอลัมน์8453" dataDxfId="7913"/>
    <tableColumn id="8472" xr3:uid="{2CF1CDC3-AA86-41AC-BC28-F89CB2B0C454}" name="คอลัมน์8454" dataDxfId="7912"/>
    <tableColumn id="8473" xr3:uid="{9013270B-FD1E-4F18-AEB7-09794AD88501}" name="คอลัมน์8455" dataDxfId="7911"/>
    <tableColumn id="8474" xr3:uid="{56B20349-683F-4B6D-8D7B-684FBE5C2E4A}" name="คอลัมน์8456" dataDxfId="7910"/>
    <tableColumn id="8475" xr3:uid="{7D8E791D-B533-411C-ADEA-8DAD36AF46CF}" name="คอลัมน์8457" dataDxfId="7909"/>
    <tableColumn id="8476" xr3:uid="{20713099-721F-4CDB-9928-4F3A0CAFEB29}" name="คอลัมน์8458" dataDxfId="7908"/>
    <tableColumn id="8477" xr3:uid="{081E9AA8-175B-4DD6-93A7-178BBFDD9094}" name="คอลัมน์8459" dataDxfId="7907"/>
    <tableColumn id="8478" xr3:uid="{19ADC427-9397-45E9-9DC9-F5C2D116EE71}" name="คอลัมน์8460" dataDxfId="7906"/>
    <tableColumn id="8479" xr3:uid="{B3A46D6D-00DD-4B64-ADDA-6534D800F61D}" name="คอลัมน์8461" dataDxfId="7905"/>
    <tableColumn id="8480" xr3:uid="{DD417A43-8092-4648-9767-C6504E4A40B9}" name="คอลัมน์8462" dataDxfId="7904"/>
    <tableColumn id="8481" xr3:uid="{8D4D4D6C-49BE-4679-A5CA-A7C0EC8DB69F}" name="คอลัมน์8463" dataDxfId="7903"/>
    <tableColumn id="8482" xr3:uid="{D7320BCE-83AE-497E-8899-01B100904CCF}" name="คอลัมน์8464" dataDxfId="7902"/>
    <tableColumn id="8483" xr3:uid="{92D07BB3-325D-4A1B-8581-F40E0C5011C7}" name="คอลัมน์8465" dataDxfId="7901"/>
    <tableColumn id="8484" xr3:uid="{35914877-83A8-47D3-AEDA-5CAC799583E6}" name="คอลัมน์8466" dataDxfId="7900"/>
    <tableColumn id="8485" xr3:uid="{E0001098-0C63-4CF0-A993-A3EF704FFDE8}" name="คอลัมน์8467" dataDxfId="7899"/>
    <tableColumn id="8486" xr3:uid="{D1B0DE53-09A6-4A92-B3AC-56AAEDFCE8A3}" name="คอลัมน์8468" dataDxfId="7898"/>
    <tableColumn id="8487" xr3:uid="{5CAA6326-9BB5-4D8C-B1EB-E001476737B2}" name="คอลัมน์8469" dataDxfId="7897"/>
    <tableColumn id="8488" xr3:uid="{BC80EB6F-B888-431C-8D0A-93C8640331B7}" name="คอลัมน์8470" dataDxfId="7896"/>
    <tableColumn id="8489" xr3:uid="{58FB4B9D-C42E-49BB-94A8-FF6D8F682ABA}" name="คอลัมน์8471" dataDxfId="7895"/>
    <tableColumn id="8490" xr3:uid="{510A4098-432B-4A2C-AC97-C32869EA67E4}" name="คอลัมน์8472" dataDxfId="7894"/>
    <tableColumn id="8491" xr3:uid="{1BB795C6-48B6-4E7C-807B-680CC19CD061}" name="คอลัมน์8473" dataDxfId="7893"/>
    <tableColumn id="8492" xr3:uid="{8EA2B970-6C7C-4757-9157-2702BBA348A2}" name="คอลัมน์8474" dataDxfId="7892"/>
    <tableColumn id="8493" xr3:uid="{121479DA-CC26-4CAD-A0D7-32D676BF5B80}" name="คอลัมน์8475" dataDxfId="7891"/>
    <tableColumn id="8494" xr3:uid="{5A7B0C98-C292-43E3-944B-27C30395E2DF}" name="คอลัมน์8476" dataDxfId="7890"/>
    <tableColumn id="8495" xr3:uid="{1813BAD4-D174-4098-BB9A-0777650E9329}" name="คอลัมน์8477" dataDxfId="7889"/>
    <tableColumn id="8496" xr3:uid="{AB9762E2-53BB-455A-8F4F-0343CE2E0DF7}" name="คอลัมน์8478" dataDxfId="7888"/>
    <tableColumn id="8497" xr3:uid="{02800838-E7DE-4576-A541-1009DEA9187B}" name="คอลัมน์8479" dataDxfId="7887"/>
    <tableColumn id="8498" xr3:uid="{58275B9E-8CE6-49E8-8BA5-131C7DEB8B51}" name="คอลัมน์8480" dataDxfId="7886"/>
    <tableColumn id="8499" xr3:uid="{6A7B9BE9-7BDA-4294-A82A-FF9C901C7390}" name="คอลัมน์8481" dataDxfId="7885"/>
    <tableColumn id="8500" xr3:uid="{5A070E5D-22C7-4FD0-9407-86204643F572}" name="คอลัมน์8482" dataDxfId="7884"/>
    <tableColumn id="8501" xr3:uid="{080A2CE7-DA69-459D-B0D6-53667052F126}" name="คอลัมน์8483" dataDxfId="7883"/>
    <tableColumn id="8502" xr3:uid="{0F3DB2FE-D5E8-4041-9670-0F82C0083612}" name="คอลัมน์8484" dataDxfId="7882"/>
    <tableColumn id="8503" xr3:uid="{736FFCBB-D5EF-40B7-82D2-12038C464813}" name="คอลัมน์8485" dataDxfId="7881"/>
    <tableColumn id="8504" xr3:uid="{ECC9F7AD-B6C1-41A9-AD69-DC65463FE601}" name="คอลัมน์8486" dataDxfId="7880"/>
    <tableColumn id="8505" xr3:uid="{FD1CFC83-6176-4659-BF87-82D60884E3FC}" name="คอลัมน์8487" dataDxfId="7879"/>
    <tableColumn id="8506" xr3:uid="{FA9578BE-7EC1-4AD2-A270-1773DD04E8A9}" name="คอลัมน์8488" dataDxfId="7878"/>
    <tableColumn id="8507" xr3:uid="{006142A3-366D-4696-82AE-47565476AF8C}" name="คอลัมน์8489" dataDxfId="7877"/>
    <tableColumn id="8508" xr3:uid="{7BF52374-083E-4E9E-84BF-85011ECDAE48}" name="คอลัมน์8490" dataDxfId="7876"/>
    <tableColumn id="8509" xr3:uid="{6AAC112D-6DEE-4B9D-92E0-779E18CDB5F5}" name="คอลัมน์8491" dataDxfId="7875"/>
    <tableColumn id="8510" xr3:uid="{870F1162-E998-4C7F-950A-D977603514E6}" name="คอลัมน์8492" dataDxfId="7874"/>
    <tableColumn id="8511" xr3:uid="{7A24811C-01D2-41E6-A787-262505F4EDC6}" name="คอลัมน์8493" dataDxfId="7873"/>
    <tableColumn id="8512" xr3:uid="{12384E95-CA74-4D6E-88E8-49C8CB995F0F}" name="คอลัมน์8494" dataDxfId="7872"/>
    <tableColumn id="8513" xr3:uid="{5E4831A5-6C6C-43CC-A924-0662346A1F53}" name="คอลัมน์8495" dataDxfId="7871"/>
    <tableColumn id="8514" xr3:uid="{A495C94D-0D9F-471D-9E4E-D4CF7C4A168B}" name="คอลัมน์8496" dataDxfId="7870"/>
    <tableColumn id="8515" xr3:uid="{B118EC06-D1CB-4309-9522-81A897C69ED6}" name="คอลัมน์8497" dataDxfId="7869"/>
    <tableColumn id="8516" xr3:uid="{98AD2E4A-86C6-44B3-854E-BCE4809DB999}" name="คอลัมน์8498" dataDxfId="7868"/>
    <tableColumn id="8517" xr3:uid="{7BE75A14-A8B8-4568-A8D3-E2004AE508D6}" name="คอลัมน์8499" dataDxfId="7867"/>
    <tableColumn id="8518" xr3:uid="{863A737F-0665-431B-91AA-2BF42C6AB1FB}" name="คอลัมน์8500" dataDxfId="7866"/>
    <tableColumn id="8519" xr3:uid="{EF692DD6-0A8C-4538-940F-60E621B7940B}" name="คอลัมน์8501" dataDxfId="7865"/>
    <tableColumn id="8520" xr3:uid="{478E7376-9EA8-40EC-B174-78FEB3B71DAC}" name="คอลัมน์8502" dataDxfId="7864"/>
    <tableColumn id="8521" xr3:uid="{BED84E2D-F377-4CA3-B25A-D2550F18A393}" name="คอลัมน์8503" dataDxfId="7863"/>
    <tableColumn id="8522" xr3:uid="{9334029D-3AA8-4DCD-B828-2FA82279D858}" name="คอลัมน์8504" dataDxfId="7862"/>
    <tableColumn id="8523" xr3:uid="{48D65595-8C93-4889-A264-AD75C92B37E8}" name="คอลัมน์8505" dataDxfId="7861"/>
    <tableColumn id="8524" xr3:uid="{AAF42341-F4EC-4962-99FD-62295ACE54C4}" name="คอลัมน์8506" dataDxfId="7860"/>
    <tableColumn id="8525" xr3:uid="{97C71BFA-95A9-41DC-A463-A2520930A56E}" name="คอลัมน์8507" dataDxfId="7859"/>
    <tableColumn id="8526" xr3:uid="{E00350C0-7ADC-4E4D-AB49-C7702A5ED8F2}" name="คอลัมน์8508" dataDxfId="7858"/>
    <tableColumn id="8527" xr3:uid="{C38188DE-3D36-4FCE-AB5F-FB86F8F0A972}" name="คอลัมน์8509" dataDxfId="7857"/>
    <tableColumn id="8528" xr3:uid="{81D8DDDB-BC1A-4A55-8522-1FD09E0C94EC}" name="คอลัมน์8510" dataDxfId="7856"/>
    <tableColumn id="8529" xr3:uid="{8333905D-4C67-4D03-8E95-279E152F0D2C}" name="คอลัมน์8511" dataDxfId="7855"/>
    <tableColumn id="8530" xr3:uid="{33EBF4BF-BB71-44AD-ACF7-A7ADD3933786}" name="คอลัมน์8512" dataDxfId="7854"/>
    <tableColumn id="8531" xr3:uid="{4A101BB4-7AA1-4EC0-BD6B-42502286FD38}" name="คอลัมน์8513" dataDxfId="7853"/>
    <tableColumn id="8532" xr3:uid="{F2991A3F-6E73-43E9-9A94-812D796E633D}" name="คอลัมน์8514" dataDxfId="7852"/>
    <tableColumn id="8533" xr3:uid="{37316CC0-EF74-4958-8910-4B55A649DD0E}" name="คอลัมน์8515" dataDxfId="7851"/>
    <tableColumn id="8534" xr3:uid="{FFC485DB-17DA-4D29-B5F7-D87DE0DE3B16}" name="คอลัมน์8516" dataDxfId="7850"/>
    <tableColumn id="8535" xr3:uid="{745779EC-B0DE-4858-A7BF-F7A8BB44A9D1}" name="คอลัมน์8517" dataDxfId="7849"/>
    <tableColumn id="8536" xr3:uid="{A64B1D1C-0FC4-48C9-BBC3-4A70EDABDD6D}" name="คอลัมน์8518" dataDxfId="7848"/>
    <tableColumn id="8537" xr3:uid="{E2F63F09-40DF-43EB-951A-B711458326AE}" name="คอลัมน์8519" dataDxfId="7847"/>
    <tableColumn id="8538" xr3:uid="{6C88B9A3-D9C8-4DD8-96EB-BD5D1A33E08F}" name="คอลัมน์8520" dataDxfId="7846"/>
    <tableColumn id="8539" xr3:uid="{B6DE909B-7D91-4933-835E-979FC39F9B14}" name="คอลัมน์8521" dataDxfId="7845"/>
    <tableColumn id="8540" xr3:uid="{E5C75977-51C0-40D7-92A9-7ED1BD2AEC9E}" name="คอลัมน์8522" dataDxfId="7844"/>
    <tableColumn id="8541" xr3:uid="{5C7896E7-1422-48E0-8E8D-319BF6C6B0BA}" name="คอลัมน์8523" dataDxfId="7843"/>
    <tableColumn id="8542" xr3:uid="{B5FF386A-CC87-400D-B85F-826BED4349BD}" name="คอลัมน์8524" dataDxfId="7842"/>
    <tableColumn id="8543" xr3:uid="{F7E2B822-F2B6-4F70-8D62-4DEC81DD3F34}" name="คอลัมน์8525" dataDxfId="7841"/>
    <tableColumn id="8544" xr3:uid="{0F0407EF-B08C-4662-8C50-8C5A8300C280}" name="คอลัมน์8526" dataDxfId="7840"/>
    <tableColumn id="8545" xr3:uid="{1329BCE6-A686-4F2F-B589-FC426F6FA078}" name="คอลัมน์8527" dataDxfId="7839"/>
    <tableColumn id="8546" xr3:uid="{83BB2C3A-4BA4-4B3F-AA11-2C982EC9717F}" name="คอลัมน์8528" dataDxfId="7838"/>
    <tableColumn id="8547" xr3:uid="{D9C50924-7EE6-45CB-93B8-01BDD5ADF312}" name="คอลัมน์8529" dataDxfId="7837"/>
    <tableColumn id="8548" xr3:uid="{2661340B-FAC5-4674-8565-BB8ED17CD108}" name="คอลัมน์8530" dataDxfId="7836"/>
    <tableColumn id="8549" xr3:uid="{9FE4FA6A-04DA-48DB-89F1-20EA670C2B66}" name="คอลัมน์8531" dataDxfId="7835"/>
    <tableColumn id="8550" xr3:uid="{D0781FAB-694D-42F9-BDC7-4E26F6678234}" name="คอลัมน์8532" dataDxfId="7834"/>
    <tableColumn id="8551" xr3:uid="{62605617-705C-4A02-B02C-34F42EAC8770}" name="คอลัมน์8533" dataDxfId="7833"/>
    <tableColumn id="8552" xr3:uid="{8B10B032-4D80-4337-BD24-6547B3991612}" name="คอลัมน์8534" dataDxfId="7832"/>
    <tableColumn id="8553" xr3:uid="{E9333DF6-D72B-4BB7-A568-FF1D02CD702F}" name="คอลัมน์8535" dataDxfId="7831"/>
    <tableColumn id="8554" xr3:uid="{B1DBA0C5-A965-47BF-A4DE-0D27E09ADCF5}" name="คอลัมน์8536" dataDxfId="7830"/>
    <tableColumn id="8555" xr3:uid="{966214BE-F6D8-4376-ADED-3E5464DFA9C5}" name="คอลัมน์8537" dataDxfId="7829"/>
    <tableColumn id="8556" xr3:uid="{D457CFD7-CC88-41A9-8DEC-D46D22315EBE}" name="คอลัมน์8538" dataDxfId="7828"/>
    <tableColumn id="8557" xr3:uid="{A7CE8D2E-3AD1-4B86-88A5-7C78739B42F8}" name="คอลัมน์8539" dataDxfId="7827"/>
    <tableColumn id="8558" xr3:uid="{48F2FF92-6441-4893-B3D0-9BB8EE3106F7}" name="คอลัมน์8540" dataDxfId="7826"/>
    <tableColumn id="8559" xr3:uid="{2F4675D6-4E42-4453-A799-A331154F5D5E}" name="คอลัมน์8541" dataDxfId="7825"/>
    <tableColumn id="8560" xr3:uid="{C389922F-C9E9-4672-A29A-82974D9B258E}" name="คอลัมน์8542" dataDxfId="7824"/>
    <tableColumn id="8561" xr3:uid="{68BFEE7C-132D-43B2-9878-54EDEA7D1ED0}" name="คอลัมน์8543" dataDxfId="7823"/>
    <tableColumn id="8562" xr3:uid="{A84FCE09-AF21-4ADD-9A05-2D0792E40D38}" name="คอลัมน์8544" dataDxfId="7822"/>
    <tableColumn id="8563" xr3:uid="{9AEFD219-9987-41AA-98E1-E9D9E41E274A}" name="คอลัมน์8545" dataDxfId="7821"/>
    <tableColumn id="8564" xr3:uid="{6C8A5885-FDCE-4845-8F8B-CA846B667F3C}" name="คอลัมน์8546" dataDxfId="7820"/>
    <tableColumn id="8565" xr3:uid="{3BD54F55-B3D1-4221-89AE-C5CC0BB96DF9}" name="คอลัมน์8547" dataDxfId="7819"/>
    <tableColumn id="8566" xr3:uid="{9973A152-58F0-4715-8091-A6C7D7768719}" name="คอลัมน์8548" dataDxfId="7818"/>
    <tableColumn id="8567" xr3:uid="{514A31AA-00E0-466B-B484-08217D4471ED}" name="คอลัมน์8549" dataDxfId="7817"/>
    <tableColumn id="8568" xr3:uid="{1D333C8B-AAA8-4BE7-9045-6833CCF86B77}" name="คอลัมน์8550" dataDxfId="7816"/>
    <tableColumn id="8569" xr3:uid="{078ABF4A-0E20-4D4E-968B-D7BB03A168B7}" name="คอลัมน์8551" dataDxfId="7815"/>
    <tableColumn id="8570" xr3:uid="{C79BC7DD-F127-43FC-A9D9-7F3F98812A6F}" name="คอลัมน์8552" dataDxfId="7814"/>
    <tableColumn id="8571" xr3:uid="{FF73605E-6A0A-4282-89C1-F705A3B049B9}" name="คอลัมน์8553" dataDxfId="7813"/>
    <tableColumn id="8572" xr3:uid="{FE978EC7-B15A-4A2E-9290-C71EAE222A2D}" name="คอลัมน์8554" dataDxfId="7812"/>
    <tableColumn id="8573" xr3:uid="{9718297E-5391-4AEC-B8AA-B81BB98E781E}" name="คอลัมน์8555" dataDxfId="7811"/>
    <tableColumn id="8574" xr3:uid="{B57B79F0-52D9-49BE-B574-1F6FD228BED1}" name="คอลัมน์8556" dataDxfId="7810"/>
    <tableColumn id="8575" xr3:uid="{38C3CCE2-3C22-4997-BAC2-7E04A30C8B71}" name="คอลัมน์8557" dataDxfId="7809"/>
    <tableColumn id="8576" xr3:uid="{14F597B9-9FD4-4A85-9CE0-59B32F41D3E5}" name="คอลัมน์8558" dataDxfId="7808"/>
    <tableColumn id="8577" xr3:uid="{AA158491-82F7-405C-8ABB-13D6F227DC1D}" name="คอลัมน์8559" dataDxfId="7807"/>
    <tableColumn id="8578" xr3:uid="{E1ADB5A2-9F79-414C-B4FC-33E0B880143B}" name="คอลัมน์8560" dataDxfId="7806"/>
    <tableColumn id="8579" xr3:uid="{073B9B86-F214-4AEE-AD89-6AD11397B016}" name="คอลัมน์8561" dataDxfId="7805"/>
    <tableColumn id="8580" xr3:uid="{B1283AF5-7DE0-4E08-A560-7FCCBC07A89B}" name="คอลัมน์8562" dataDxfId="7804"/>
    <tableColumn id="8581" xr3:uid="{B0E13E26-D1AC-4F05-BD0A-FF1114E56196}" name="คอลัมน์8563" dataDxfId="7803"/>
    <tableColumn id="8582" xr3:uid="{42B7B44E-03B1-4A75-8088-213F9CA8BA38}" name="คอลัมน์8564" dataDxfId="7802"/>
    <tableColumn id="8583" xr3:uid="{73AB6C6E-6C20-4D11-AA20-4309B414A1D1}" name="คอลัมน์8565" dataDxfId="7801"/>
    <tableColumn id="8584" xr3:uid="{0D59ED04-3068-4224-92D3-00D4EE8B24F6}" name="คอลัมน์8566" dataDxfId="7800"/>
    <tableColumn id="8585" xr3:uid="{04C9E91B-3447-4ACE-8973-5EDF3F01022E}" name="คอลัมน์8567" dataDxfId="7799"/>
    <tableColumn id="8586" xr3:uid="{789E4EF5-D956-4444-B54A-47388FC36E1B}" name="คอลัมน์8568" dataDxfId="7798"/>
    <tableColumn id="8587" xr3:uid="{9B52C302-2479-4FE0-9EF2-5053DC0F09B1}" name="คอลัมน์8569" dataDxfId="7797"/>
    <tableColumn id="8588" xr3:uid="{62537FF6-D3FC-45D3-8EC2-34C478D50435}" name="คอลัมน์8570" dataDxfId="7796"/>
    <tableColumn id="8589" xr3:uid="{09E1DBBB-5AFC-4570-AB78-2D21E25C86B5}" name="คอลัมน์8571" dataDxfId="7795"/>
    <tableColumn id="8590" xr3:uid="{1C9876E9-3A0B-49D4-84D9-14AE984882FE}" name="คอลัมน์8572" dataDxfId="7794"/>
    <tableColumn id="8591" xr3:uid="{496D6CD6-D872-4DAA-A534-9F0ED2607B82}" name="คอลัมน์8573" dataDxfId="7793"/>
    <tableColumn id="8592" xr3:uid="{6595D602-9465-48E8-9EAC-019147C6A68A}" name="คอลัมน์8574" dataDxfId="7792"/>
    <tableColumn id="8593" xr3:uid="{01A3608D-174F-4458-B3EC-C4526674728A}" name="คอลัมน์8575" dataDxfId="7791"/>
    <tableColumn id="8594" xr3:uid="{1940CF07-05CA-4360-B700-AF6B6DACCD82}" name="คอลัมน์8576" dataDxfId="7790"/>
    <tableColumn id="8595" xr3:uid="{E0310838-92F8-428C-A45F-48CB3FF7A05D}" name="คอลัมน์8577" dataDxfId="7789"/>
    <tableColumn id="8596" xr3:uid="{6D10AC52-0BA6-4853-A74C-B607A17760EA}" name="คอลัมน์8578" dataDxfId="7788"/>
    <tableColumn id="8597" xr3:uid="{6FC35ABB-AD94-4330-BB59-AE57A304D79D}" name="คอลัมน์8579" dataDxfId="7787"/>
    <tableColumn id="8598" xr3:uid="{73EDE50C-E046-4925-80DE-AD12BA865BFD}" name="คอลัมน์8580" dataDxfId="7786"/>
    <tableColumn id="8599" xr3:uid="{60F9FC77-7C9C-4EFE-A695-5E8A4576F520}" name="คอลัมน์8581" dataDxfId="7785"/>
    <tableColumn id="8600" xr3:uid="{AB85A753-FDC9-4CE7-8E61-1049E982B708}" name="คอลัมน์8582" dataDxfId="7784"/>
    <tableColumn id="8601" xr3:uid="{FF2E39A9-8CBB-48FB-A993-A1A166B22E77}" name="คอลัมน์8583" dataDxfId="7783"/>
    <tableColumn id="8602" xr3:uid="{78A64A7D-7BFF-4537-906C-9F35B9012962}" name="คอลัมน์8584" dataDxfId="7782"/>
    <tableColumn id="8603" xr3:uid="{D3976FA8-B62F-45E1-9FBC-0E9626DE07BF}" name="คอลัมน์8585" dataDxfId="7781"/>
    <tableColumn id="8604" xr3:uid="{FF8C3AE2-A8AE-4EB9-BA66-3CE17F20DC0E}" name="คอลัมน์8586" dataDxfId="7780"/>
    <tableColumn id="8605" xr3:uid="{33E6FF5A-7AC2-4D89-8D56-5D7032BEA9D8}" name="คอลัมน์8587" dataDxfId="7779"/>
    <tableColumn id="8606" xr3:uid="{12CC7DC4-8498-4FFC-9EEB-D73C5580E556}" name="คอลัมน์8588" dataDxfId="7778"/>
    <tableColumn id="8607" xr3:uid="{E0E866EA-4432-4223-9C8C-96E0FFD4C79A}" name="คอลัมน์8589" dataDxfId="7777"/>
    <tableColumn id="8608" xr3:uid="{9377B816-F795-49A3-9147-3D410425968A}" name="คอลัมน์8590" dataDxfId="7776"/>
    <tableColumn id="8609" xr3:uid="{B5A20144-B407-4E86-84D6-8B73F09E2D9A}" name="คอลัมน์8591" dataDxfId="7775"/>
    <tableColumn id="8610" xr3:uid="{C5F934FF-2FFD-4442-87E6-B0D39ECD8C77}" name="คอลัมน์8592" dataDxfId="7774"/>
    <tableColumn id="8611" xr3:uid="{F303E326-46ED-4A79-909C-1F609F6DAAA4}" name="คอลัมน์8593" dataDxfId="7773"/>
    <tableColumn id="8612" xr3:uid="{D6CA161F-B168-4C21-B060-B81FE67EEDAB}" name="คอลัมน์8594" dataDxfId="7772"/>
    <tableColumn id="8613" xr3:uid="{290E0D39-EC2B-4A2A-A2BD-E350A31CC0A6}" name="คอลัมน์8595" dataDxfId="7771"/>
    <tableColumn id="8614" xr3:uid="{76F0163D-8B81-444F-BF34-1FF054C58409}" name="คอลัมน์8596" dataDxfId="7770"/>
    <tableColumn id="8615" xr3:uid="{CF30A310-8B62-4345-85E2-AB4DE5C36029}" name="คอลัมน์8597" dataDxfId="7769"/>
    <tableColumn id="8616" xr3:uid="{813FCF35-CB05-4B9A-A09E-0F3853FF4213}" name="คอลัมน์8598" dataDxfId="7768"/>
    <tableColumn id="8617" xr3:uid="{45D035F2-F802-46CC-AC6F-E96565322C45}" name="คอลัมน์8599" dataDxfId="7767"/>
    <tableColumn id="8618" xr3:uid="{4E849641-3B55-4F8F-9CC6-BFD288811A41}" name="คอลัมน์8600" dataDxfId="7766"/>
    <tableColumn id="8619" xr3:uid="{0DCBE358-CFAC-4068-943B-4068DE17F97B}" name="คอลัมน์8601" dataDxfId="7765"/>
    <tableColumn id="8620" xr3:uid="{4879B7E1-B129-435F-A076-C02328521FF2}" name="คอลัมน์8602" dataDxfId="7764"/>
    <tableColumn id="8621" xr3:uid="{8E3F6657-1910-45C9-8123-0017EF2AD40D}" name="คอลัมน์8603" dataDxfId="7763"/>
    <tableColumn id="8622" xr3:uid="{2C2971A2-0315-4C81-9F14-62C65D74ECE6}" name="คอลัมน์8604" dataDxfId="7762"/>
    <tableColumn id="8623" xr3:uid="{9AB35ECE-F7E8-4E9F-8773-171DE1D28EC2}" name="คอลัมน์8605" dataDxfId="7761"/>
    <tableColumn id="8624" xr3:uid="{5907CB6A-403C-480D-9CDA-2BC3BD321325}" name="คอลัมน์8606" dataDxfId="7760"/>
    <tableColumn id="8625" xr3:uid="{98B13468-807B-4E8A-B356-0338491FE058}" name="คอลัมน์8607" dataDxfId="7759"/>
    <tableColumn id="8626" xr3:uid="{09359BA9-94FA-409C-B3E6-33FCFCFF955F}" name="คอลัมน์8608" dataDxfId="7758"/>
    <tableColumn id="8627" xr3:uid="{1DA37F2F-66B0-43EA-B287-5AA1CAE3E1A2}" name="คอลัมน์8609" dataDxfId="7757"/>
    <tableColumn id="8628" xr3:uid="{A83E400D-944A-483A-B700-4B189FC0F9C0}" name="คอลัมน์8610" dataDxfId="7756"/>
    <tableColumn id="8629" xr3:uid="{B4F817D7-2D99-4259-B477-69265669728A}" name="คอลัมน์8611" dataDxfId="7755"/>
    <tableColumn id="8630" xr3:uid="{189C8326-99E6-4BC6-99A9-BC50B6064603}" name="คอลัมน์8612" dataDxfId="7754"/>
    <tableColumn id="8631" xr3:uid="{D8A392AC-72F3-4093-9071-BB2AF404D512}" name="คอลัมน์8613" dataDxfId="7753"/>
    <tableColumn id="8632" xr3:uid="{4F6C0C87-3526-4F04-BD85-DD6759539570}" name="คอลัมน์8614" dataDxfId="7752"/>
    <tableColumn id="8633" xr3:uid="{232D8BE9-EA6D-462C-A996-005634985F6A}" name="คอลัมน์8615" dataDxfId="7751"/>
    <tableColumn id="8634" xr3:uid="{BEC0FBC2-A717-4CEC-83D7-BF40FC23B7D2}" name="คอลัมน์8616" dataDxfId="7750"/>
    <tableColumn id="8635" xr3:uid="{FC0BC045-17A1-4931-A17D-AF1C3C57F6EE}" name="คอลัมน์8617" dataDxfId="7749"/>
    <tableColumn id="8636" xr3:uid="{2C6BFB6B-DD9F-4913-9B6E-698A50D33105}" name="คอลัมน์8618" dataDxfId="7748"/>
    <tableColumn id="8637" xr3:uid="{4A140117-A8B0-4852-BA11-0BAE65B858AE}" name="คอลัมน์8619" dataDxfId="7747"/>
    <tableColumn id="8638" xr3:uid="{F7AA0925-F0CB-4919-B9D1-AD8E2E5A4598}" name="คอลัมน์8620" dataDxfId="7746"/>
    <tableColumn id="8639" xr3:uid="{B36D9DD2-01A8-4DBE-A06A-592105DC1259}" name="คอลัมน์8621" dataDxfId="7745"/>
    <tableColumn id="8640" xr3:uid="{C2FC2CAD-5133-42D2-9417-1313F0084FE3}" name="คอลัมน์8622" dataDxfId="7744"/>
    <tableColumn id="8641" xr3:uid="{C6134273-2ADE-4855-B2D1-6F3E8513B4E0}" name="คอลัมน์8623" dataDxfId="7743"/>
    <tableColumn id="8642" xr3:uid="{EBBEEB07-1F37-49EF-BA86-58989C8ACE21}" name="คอลัมน์8624" dataDxfId="7742"/>
    <tableColumn id="8643" xr3:uid="{988E61D9-55A6-4DD2-BAC4-D4178C86F21D}" name="คอลัมน์8625" dataDxfId="7741"/>
    <tableColumn id="8644" xr3:uid="{8E11686A-D110-462C-90B9-499A70922BCB}" name="คอลัมน์8626" dataDxfId="7740"/>
    <tableColumn id="8645" xr3:uid="{2F4FBC98-0805-472A-9444-E1C273D10574}" name="คอลัมน์8627" dataDxfId="7739"/>
    <tableColumn id="8646" xr3:uid="{A69B4D67-6C69-4222-ACE6-ADC251A9DCEC}" name="คอลัมน์8628" dataDxfId="7738"/>
    <tableColumn id="8647" xr3:uid="{0A1158BB-7F4D-49A4-BFC4-16333D2A1CBD}" name="คอลัมน์8629" dataDxfId="7737"/>
    <tableColumn id="8648" xr3:uid="{8E9CC029-FC12-4E00-912D-B6ACB56A3029}" name="คอลัมน์8630" dataDxfId="7736"/>
    <tableColumn id="8649" xr3:uid="{9F29367A-C88E-40C1-8E39-16BFF6A1696C}" name="คอลัมน์8631" dataDxfId="7735"/>
    <tableColumn id="8650" xr3:uid="{DE34250C-F4AE-4582-9B6E-26719985CA6C}" name="คอลัมน์8632" dataDxfId="7734"/>
    <tableColumn id="8651" xr3:uid="{ED7CAE56-7559-4A2F-92B9-7B43D616EDB4}" name="คอลัมน์8633" dataDxfId="7733"/>
    <tableColumn id="8652" xr3:uid="{8CA708E6-0CC4-4EF6-9E9F-41AE8D577A4F}" name="คอลัมน์8634" dataDxfId="7732"/>
    <tableColumn id="8653" xr3:uid="{E6D9483A-D6F5-4063-9F3F-D639FFCA778D}" name="คอลัมน์8635" dataDxfId="7731"/>
    <tableColumn id="8654" xr3:uid="{BC94530A-44AA-4AFC-8E4B-DD90F7461D33}" name="คอลัมน์8636" dataDxfId="7730"/>
    <tableColumn id="8655" xr3:uid="{38F123D9-8A44-47D4-9F1F-00B551BC608B}" name="คอลัมน์8637" dataDxfId="7729"/>
    <tableColumn id="8656" xr3:uid="{46B3A301-FAA9-466E-910C-CC9EA1B8862D}" name="คอลัมน์8638" dataDxfId="7728"/>
    <tableColumn id="8657" xr3:uid="{A446948D-2526-4B4A-9988-D7E6958685E5}" name="คอลัมน์8639" dataDxfId="7727"/>
    <tableColumn id="8658" xr3:uid="{E3178621-2B28-449D-BF32-E25CF40D36DD}" name="คอลัมน์8640" dataDxfId="7726"/>
    <tableColumn id="8659" xr3:uid="{09CDEF1C-2328-4EE7-93CD-7160CEC79F2F}" name="คอลัมน์8641" dataDxfId="7725"/>
    <tableColumn id="8660" xr3:uid="{EF9A8172-094E-4CE4-BFE9-83C11EC8605C}" name="คอลัมน์8642" dataDxfId="7724"/>
    <tableColumn id="8661" xr3:uid="{9B017599-6C40-43A7-A031-2A4BE22F5743}" name="คอลัมน์8643" dataDxfId="7723"/>
    <tableColumn id="8662" xr3:uid="{ED454FB7-CDA6-420E-BFAF-4AD6CA029884}" name="คอลัมน์8644" dataDxfId="7722"/>
    <tableColumn id="8663" xr3:uid="{31A0421D-3C86-48DF-BCC4-A3CF4E0F32DC}" name="คอลัมน์8645" dataDxfId="7721"/>
    <tableColumn id="8664" xr3:uid="{48DFAB91-0B06-4530-B4B7-A0E9E801BC97}" name="คอลัมน์8646" dataDxfId="7720"/>
    <tableColumn id="8665" xr3:uid="{1D5F81CB-454D-4C42-BE22-2F58CE020F20}" name="คอลัมน์8647" dataDxfId="7719"/>
    <tableColumn id="8666" xr3:uid="{D0F4F063-4763-4EC8-9B91-7E16CB77A320}" name="คอลัมน์8648" dataDxfId="7718"/>
    <tableColumn id="8667" xr3:uid="{E4C2AA52-C883-4AB6-B5D2-E7674F076B39}" name="คอลัมน์8649" dataDxfId="7717"/>
    <tableColumn id="8668" xr3:uid="{6AB198B4-AA8C-4F9C-A772-EAC91E44154D}" name="คอลัมน์8650" dataDxfId="7716"/>
    <tableColumn id="8669" xr3:uid="{BA4B51E1-C149-46A6-B8DE-618CA9D3C90E}" name="คอลัมน์8651" dataDxfId="7715"/>
    <tableColumn id="8670" xr3:uid="{5D336FB2-63F8-4475-8ADB-8E4BDF023BF5}" name="คอลัมน์8652" dataDxfId="7714"/>
    <tableColumn id="8671" xr3:uid="{23B973D5-06BB-4A4C-A6F8-D179AE70E07D}" name="คอลัมน์8653" dataDxfId="7713"/>
    <tableColumn id="8672" xr3:uid="{4A2684AC-8E7A-467B-AFFC-2752DD80C35E}" name="คอลัมน์8654" dataDxfId="7712"/>
    <tableColumn id="8673" xr3:uid="{CD8B44E6-3113-4CC4-9C62-0E10F6D15C0A}" name="คอลัมน์8655" dataDxfId="7711"/>
    <tableColumn id="8674" xr3:uid="{39456D9B-3A26-4358-B12F-411AED90322A}" name="คอลัมน์8656" dataDxfId="7710"/>
    <tableColumn id="8675" xr3:uid="{9BA3706D-E326-40FB-9938-D88706FBF55D}" name="คอลัมน์8657" dataDxfId="7709"/>
    <tableColumn id="8676" xr3:uid="{9DA7CFE1-83C3-46A7-8D97-E0B9ECCB603A}" name="คอลัมน์8658" dataDxfId="7708"/>
    <tableColumn id="8677" xr3:uid="{557B6030-C9C0-4443-8D74-082A64638C27}" name="คอลัมน์8659" dataDxfId="7707"/>
    <tableColumn id="8678" xr3:uid="{19654148-24F8-48E0-A8EB-E59975C41A5A}" name="คอลัมน์8660" dataDxfId="7706"/>
    <tableColumn id="8679" xr3:uid="{9C57BF0E-AC69-4579-ACCC-F3CC4182A4A8}" name="คอลัมน์8661" dataDxfId="7705"/>
    <tableColumn id="8680" xr3:uid="{084CB604-3E20-4682-A921-B2426277A9A1}" name="คอลัมน์8662" dataDxfId="7704"/>
    <tableColumn id="8681" xr3:uid="{1F2484EC-1407-403F-8C96-C60D78CA7868}" name="คอลัมน์8663" dataDxfId="7703"/>
    <tableColumn id="8682" xr3:uid="{656F6419-1281-48C4-9E5E-CD6D229DD90B}" name="คอลัมน์8664" dataDxfId="7702"/>
    <tableColumn id="8683" xr3:uid="{95CF541D-4884-4DD5-9ABB-0F94F36064E2}" name="คอลัมน์8665" dataDxfId="7701"/>
    <tableColumn id="8684" xr3:uid="{D93FE318-893B-4CA9-B8FE-A77EC0129F59}" name="คอลัมน์8666" dataDxfId="7700"/>
    <tableColumn id="8685" xr3:uid="{ED69F1A2-114B-4D35-B63B-1A4C35B66198}" name="คอลัมน์8667" dataDxfId="7699"/>
    <tableColumn id="8686" xr3:uid="{D1826664-EE2E-4D3F-B555-FE213A6AF139}" name="คอลัมน์8668" dataDxfId="7698"/>
    <tableColumn id="8687" xr3:uid="{694E81DC-B71B-4115-A520-EC6C92D94797}" name="คอลัมน์8669" dataDxfId="7697"/>
    <tableColumn id="8688" xr3:uid="{5E853F97-61A8-4E84-95A0-380043CC5FE6}" name="คอลัมน์8670" dataDxfId="7696"/>
    <tableColumn id="8689" xr3:uid="{E80F5D5E-2F3B-4619-B0EB-F2AB0E849BDB}" name="คอลัมน์8671" dataDxfId="7695"/>
    <tableColumn id="8690" xr3:uid="{4C5BE306-8455-42F7-ABE9-EAEB6B5B6969}" name="คอลัมน์8672" dataDxfId="7694"/>
    <tableColumn id="8691" xr3:uid="{3EA153CB-C9F2-4598-85FB-723EC761E215}" name="คอลัมน์8673" dataDxfId="7693"/>
    <tableColumn id="8692" xr3:uid="{6DB62638-63BE-4533-B9C8-21099A9D40C0}" name="คอลัมน์8674" dataDxfId="7692"/>
    <tableColumn id="8693" xr3:uid="{CB291BA4-70EB-4CEB-A74C-6043F9A2C65D}" name="คอลัมน์8675" dataDxfId="7691"/>
    <tableColumn id="8694" xr3:uid="{98EBCDA0-A7B9-49FE-8F1B-ABA1A3F7511E}" name="คอลัมน์8676" dataDxfId="7690"/>
    <tableColumn id="8695" xr3:uid="{42FDDAB5-BA5A-4DDA-BFA7-3A8D5C73DED3}" name="คอลัมน์8677" dataDxfId="7689"/>
    <tableColumn id="8696" xr3:uid="{1FFC08B9-725C-4029-BF3E-D4C86E16445C}" name="คอลัมน์8678" dataDxfId="7688"/>
    <tableColumn id="8697" xr3:uid="{6E2C745C-E392-4F44-A5A5-6DEC61B86CA4}" name="คอลัมน์8679" dataDxfId="7687"/>
    <tableColumn id="8698" xr3:uid="{CE7E2E3B-5270-475E-97E0-664608574597}" name="คอลัมน์8680" dataDxfId="7686"/>
    <tableColumn id="8699" xr3:uid="{C99C30A3-110A-4EA6-935D-7CBA9BAA20B0}" name="คอลัมน์8681" dataDxfId="7685"/>
    <tableColumn id="8700" xr3:uid="{911D3E1B-1598-41A9-A212-F62A19198B63}" name="คอลัมน์8682" dataDxfId="7684"/>
    <tableColumn id="8701" xr3:uid="{128A2143-B9A3-4B68-983E-2ED8DE666DB4}" name="คอลัมน์8683" dataDxfId="7683"/>
    <tableColumn id="8702" xr3:uid="{253A3F50-14F3-4CDF-99F1-141C38332B5E}" name="คอลัมน์8684" dataDxfId="7682"/>
    <tableColumn id="8703" xr3:uid="{99396D4E-58F7-49A1-891B-3A976909A91C}" name="คอลัมน์8685" dataDxfId="7681"/>
    <tableColumn id="8704" xr3:uid="{7A72D917-3D00-4A69-BD2D-4AC939E96710}" name="คอลัมน์8686" dataDxfId="7680"/>
    <tableColumn id="8705" xr3:uid="{03B3B673-4F6E-4C20-9489-E5B5E639FAEC}" name="คอลัมน์8687" dataDxfId="7679"/>
    <tableColumn id="8706" xr3:uid="{955F8E4C-CFC2-4D3E-9F40-992220A068A9}" name="คอลัมน์8688" dataDxfId="7678"/>
    <tableColumn id="8707" xr3:uid="{48BF45AB-D011-4834-B92E-33F9B57D4996}" name="คอลัมน์8689" dataDxfId="7677"/>
    <tableColumn id="8708" xr3:uid="{D1A60B95-05CD-4BDB-8050-C2899EA12F8C}" name="คอลัมน์8690" dataDxfId="7676"/>
    <tableColumn id="8709" xr3:uid="{3267B6E9-FBCD-4456-9F0F-95B2F38A3C80}" name="คอลัมน์8691" dataDxfId="7675"/>
    <tableColumn id="8710" xr3:uid="{DCBB1354-91A6-4011-9515-F4AC1685869A}" name="คอลัมน์8692" dataDxfId="7674"/>
    <tableColumn id="8711" xr3:uid="{65AF2780-BB76-4B4F-B2B8-80ADA7EEE9B8}" name="คอลัมน์8693" dataDxfId="7673"/>
    <tableColumn id="8712" xr3:uid="{A937B04D-B885-41F7-9327-B5E15AA23841}" name="คอลัมน์8694" dataDxfId="7672"/>
    <tableColumn id="8713" xr3:uid="{E7B67157-7C30-4CF1-B4B9-5E9BA5F4E4A2}" name="คอลัมน์8695" dataDxfId="7671"/>
    <tableColumn id="8714" xr3:uid="{7F37A377-5630-419D-A391-362BC40396F6}" name="คอลัมน์8696" dataDxfId="7670"/>
    <tableColumn id="8715" xr3:uid="{9A98A067-ECD0-441D-A9C8-5E5D3BBA4A47}" name="คอลัมน์8697" dataDxfId="7669"/>
    <tableColumn id="8716" xr3:uid="{B0808ECB-CB30-4D6B-8447-27395DEAEC91}" name="คอลัมน์8698" dataDxfId="7668"/>
    <tableColumn id="8717" xr3:uid="{41C89DEB-9C20-4B01-8569-F7C6CA95F050}" name="คอลัมน์8699" dataDxfId="7667"/>
    <tableColumn id="8718" xr3:uid="{44A86426-5A75-4C08-8649-A7728226027A}" name="คอลัมน์8700" dataDxfId="7666"/>
    <tableColumn id="8719" xr3:uid="{F7B47C7C-0887-4EB2-A94E-E482E5B18E3F}" name="คอลัมน์8701" dataDxfId="7665"/>
    <tableColumn id="8720" xr3:uid="{2A320114-AF2D-48EB-9352-D65784647CDD}" name="คอลัมน์8702" dataDxfId="7664"/>
    <tableColumn id="8721" xr3:uid="{510E177B-8FDE-489E-92F5-0F89BD923321}" name="คอลัมน์8703" dataDxfId="7663"/>
    <tableColumn id="8722" xr3:uid="{5B3CAD1D-F94F-4D7B-8D92-F9754BA594EB}" name="คอลัมน์8704" dataDxfId="7662"/>
    <tableColumn id="8723" xr3:uid="{DCD29795-8FB2-4C8D-A7A7-49A56E63E625}" name="คอลัมน์8705" dataDxfId="7661"/>
    <tableColumn id="8724" xr3:uid="{74F364AF-6E01-4D80-8603-EA4D4B950F8A}" name="คอลัมน์8706" dataDxfId="7660"/>
    <tableColumn id="8725" xr3:uid="{7FC353EE-7613-4323-A7BC-8EFD2CC1FF21}" name="คอลัมน์8707" dataDxfId="7659"/>
    <tableColumn id="8726" xr3:uid="{D2CBB9CE-50B2-4789-A506-F1A008BA2914}" name="คอลัมน์8708" dataDxfId="7658"/>
    <tableColumn id="8727" xr3:uid="{B400FAEA-E9C3-46A4-B3EA-DBE3D1EEB17B}" name="คอลัมน์8709" dataDxfId="7657"/>
    <tableColumn id="8728" xr3:uid="{CADD3B9F-9689-4FF5-A0EE-D966D2CB3CFD}" name="คอลัมน์8710" dataDxfId="7656"/>
    <tableColumn id="8729" xr3:uid="{D841E13F-4A31-4354-BA8F-E94A129F2F86}" name="คอลัมน์8711" dataDxfId="7655"/>
    <tableColumn id="8730" xr3:uid="{2C5F4C01-A00B-417F-9BB8-48FA51449B4C}" name="คอลัมน์8712" dataDxfId="7654"/>
    <tableColumn id="8731" xr3:uid="{55B717A5-ED3C-4A05-AA4D-9CC4F5903155}" name="คอลัมน์8713" dataDxfId="7653"/>
    <tableColumn id="8732" xr3:uid="{43A4FDCB-6F25-4275-A42B-E42E878CB7B4}" name="คอลัมน์8714" dataDxfId="7652"/>
    <tableColumn id="8733" xr3:uid="{43183F5B-5ABE-45DB-9911-DA2057AC5DC2}" name="คอลัมน์8715" dataDxfId="7651"/>
    <tableColumn id="8734" xr3:uid="{26C07809-5770-4873-99FD-88A6E898B208}" name="คอลัมน์8716" dataDxfId="7650"/>
    <tableColumn id="8735" xr3:uid="{7A55FE9C-D481-4C44-BB83-C34ACECE819B}" name="คอลัมน์8717" dataDxfId="7649"/>
    <tableColumn id="8736" xr3:uid="{137D436A-ACDB-48AC-BCD9-A18D35A249BC}" name="คอลัมน์8718" dataDxfId="7648"/>
    <tableColumn id="8737" xr3:uid="{7FEB78C2-E9E5-4D00-855A-FAD9952E914A}" name="คอลัมน์8719" dataDxfId="7647"/>
    <tableColumn id="8738" xr3:uid="{A5460B52-FAF6-4F72-926E-3696C1B7156A}" name="คอลัมน์8720" dataDxfId="7646"/>
    <tableColumn id="8739" xr3:uid="{84750582-5032-48B8-8A53-21045847F12C}" name="คอลัมน์8721" dataDxfId="7645"/>
    <tableColumn id="8740" xr3:uid="{9E9ADAF4-1A14-4DA8-9894-47DCEEF21C0E}" name="คอลัมน์8722" dataDxfId="7644"/>
    <tableColumn id="8741" xr3:uid="{502C3973-F5DC-4B1A-8790-00433D29A1AE}" name="คอลัมน์8723" dataDxfId="7643"/>
    <tableColumn id="8742" xr3:uid="{51272E0F-FE8A-4D1E-B5BB-E3A5EBFA8DC2}" name="คอลัมน์8724" dataDxfId="7642"/>
    <tableColumn id="8743" xr3:uid="{70A550F5-9105-4B33-8A8F-ABAE3F06928D}" name="คอลัมน์8725" dataDxfId="7641"/>
    <tableColumn id="8744" xr3:uid="{0EF5182A-1976-4296-A533-C8A229A8D8B0}" name="คอลัมน์8726" dataDxfId="7640"/>
    <tableColumn id="8745" xr3:uid="{3507C468-80A9-4A38-9E34-0355DD8C9161}" name="คอลัมน์8727" dataDxfId="7639"/>
    <tableColumn id="8746" xr3:uid="{9ABFE385-3097-466B-A99E-CCEDD573E618}" name="คอลัมน์8728" dataDxfId="7638"/>
    <tableColumn id="8747" xr3:uid="{57EF499A-8822-48B7-9D42-A2B54A6C5989}" name="คอลัมน์8729" dataDxfId="7637"/>
    <tableColumn id="8748" xr3:uid="{12F4DB65-C8FD-46C9-B5D0-CCC13314F452}" name="คอลัมน์8730" dataDxfId="7636"/>
    <tableColumn id="8749" xr3:uid="{059E970A-076C-4AD1-84D7-EDE9FF9C3E0B}" name="คอลัมน์8731" dataDxfId="7635"/>
    <tableColumn id="8750" xr3:uid="{60CE09FE-D0B9-496C-AB41-68D577ED1B36}" name="คอลัมน์8732" dataDxfId="7634"/>
    <tableColumn id="8751" xr3:uid="{CD3ACEF1-F346-4985-8FA3-7B19F8B32309}" name="คอลัมน์8733" dataDxfId="7633"/>
    <tableColumn id="8752" xr3:uid="{E07B990C-140A-4AB7-8C23-DA870FC4790E}" name="คอลัมน์8734" dataDxfId="7632"/>
    <tableColumn id="8753" xr3:uid="{C856339D-20DD-4306-9B38-6471B41423BD}" name="คอลัมน์8735" dataDxfId="7631"/>
    <tableColumn id="8754" xr3:uid="{416DEA58-D16D-40B7-853D-44CE45753DC4}" name="คอลัมน์8736" dataDxfId="7630"/>
    <tableColumn id="8755" xr3:uid="{01E9410E-3005-4A1C-9EB2-FC05E5852B42}" name="คอลัมน์8737" dataDxfId="7629"/>
    <tableColumn id="8756" xr3:uid="{5EB5A776-64A9-4C7A-9E2C-D77C4937D2F5}" name="คอลัมน์8738" dataDxfId="7628"/>
    <tableColumn id="8757" xr3:uid="{8DED1F1B-9C36-46AE-BF35-90D89D2081F4}" name="คอลัมน์8739" dataDxfId="7627"/>
    <tableColumn id="8758" xr3:uid="{68564825-E19C-4733-BC3D-41B434A1909D}" name="คอลัมน์8740" dataDxfId="7626"/>
    <tableColumn id="8759" xr3:uid="{ED5A0D07-9A11-4149-9F35-CF680394C8D7}" name="คอลัมน์8741" dataDxfId="7625"/>
    <tableColumn id="8760" xr3:uid="{87B07A94-F63F-4E34-BC55-17BC8F340BD6}" name="คอลัมน์8742" dataDxfId="7624"/>
    <tableColumn id="8761" xr3:uid="{99992E2E-EF47-4BE6-9877-52E8BBE6171F}" name="คอลัมน์8743" dataDxfId="7623"/>
    <tableColumn id="8762" xr3:uid="{1A34C3F7-499F-4160-8F11-3910BAE7B938}" name="คอลัมน์8744" dataDxfId="7622"/>
    <tableColumn id="8763" xr3:uid="{3728B466-1391-4AA3-BC18-27DCE442046D}" name="คอลัมน์8745" dataDxfId="7621"/>
    <tableColumn id="8764" xr3:uid="{0C126ADE-A4A7-4DED-838A-D46E4976C59F}" name="คอลัมน์8746" dataDxfId="7620"/>
    <tableColumn id="8765" xr3:uid="{E60CDA2E-8D76-4099-AF18-141F4271A50A}" name="คอลัมน์8747" dataDxfId="7619"/>
    <tableColumn id="8766" xr3:uid="{2842EC45-0ABE-4842-B543-0F73348048CF}" name="คอลัมน์8748" dataDxfId="7618"/>
    <tableColumn id="8767" xr3:uid="{54A0E033-6AE9-4EFD-94A6-DB7A04D4710D}" name="คอลัมน์8749" dataDxfId="7617"/>
    <tableColumn id="8768" xr3:uid="{76BE7449-0FEF-480E-B00D-852F49FDE589}" name="คอลัมน์8750" dataDxfId="7616"/>
    <tableColumn id="8769" xr3:uid="{51C0CE0D-83B7-476E-B382-2C59FFD2820A}" name="คอลัมน์8751" dataDxfId="7615"/>
    <tableColumn id="8770" xr3:uid="{50E7A35C-DF7D-466E-BF2E-5868F79DDE6E}" name="คอลัมน์8752" dataDxfId="7614"/>
    <tableColumn id="8771" xr3:uid="{21578B8B-F14D-461E-8029-D29570961258}" name="คอลัมน์8753" dataDxfId="7613"/>
    <tableColumn id="8772" xr3:uid="{E985C4CD-C010-420F-A663-B0B7C6F93CAC}" name="คอลัมน์8754" dataDxfId="7612"/>
    <tableColumn id="8773" xr3:uid="{91EE2E6D-01C8-41DF-ABD9-526E7117E4A9}" name="คอลัมน์8755" dataDxfId="7611"/>
    <tableColumn id="8774" xr3:uid="{5CFC286C-B865-45EB-89EA-02ABC2A178B8}" name="คอลัมน์8756" dataDxfId="7610"/>
    <tableColumn id="8775" xr3:uid="{943E7F69-3F03-4CAA-934E-FD26EBEA615B}" name="คอลัมน์8757" dataDxfId="7609"/>
    <tableColumn id="8776" xr3:uid="{E0BA74F6-129B-4529-81C4-A824CE7C1F33}" name="คอลัมน์8758" dataDxfId="7608"/>
    <tableColumn id="8777" xr3:uid="{05754DCE-365F-4F7D-B5E0-BA226DE5BAB3}" name="คอลัมน์8759" dataDxfId="7607"/>
    <tableColumn id="8778" xr3:uid="{916903EE-DB68-428B-BA42-DA20FD4500F5}" name="คอลัมน์8760" dataDxfId="7606"/>
    <tableColumn id="8779" xr3:uid="{53664F55-9255-4F88-A6F9-8C49EB689468}" name="คอลัมน์8761" dataDxfId="7605"/>
    <tableColumn id="8780" xr3:uid="{DFBA6721-B284-4D03-8DC8-BA79B4106752}" name="คอลัมน์8762" dataDxfId="7604"/>
    <tableColumn id="8781" xr3:uid="{A01BD76D-8BEF-4FCF-81C1-4D46D107B2E6}" name="คอลัมน์8763" dataDxfId="7603"/>
    <tableColumn id="8782" xr3:uid="{4D8D232F-9994-4D93-85CA-0DF3F89DE484}" name="คอลัมน์8764" dataDxfId="7602"/>
    <tableColumn id="8783" xr3:uid="{15D8BC22-6DA0-4E41-8D32-BAFA084F8EE1}" name="คอลัมน์8765" dataDxfId="7601"/>
    <tableColumn id="8784" xr3:uid="{9913048C-B0A9-4107-99AC-79F881D5C1D0}" name="คอลัมน์8766" dataDxfId="7600"/>
    <tableColumn id="8785" xr3:uid="{6DA763D5-327C-49C7-BDFF-8062486B7FDE}" name="คอลัมน์8767" dataDxfId="7599"/>
    <tableColumn id="8786" xr3:uid="{AFC902EF-D70D-4B42-8DB9-492DF8894705}" name="คอลัมน์8768" dataDxfId="7598"/>
    <tableColumn id="8787" xr3:uid="{58E2BC54-2E2F-45F3-87F3-78A9E858B604}" name="คอลัมน์8769" dataDxfId="7597"/>
    <tableColumn id="8788" xr3:uid="{FB1DA949-2A65-47A0-A2A4-24F5B517A788}" name="คอลัมน์8770" dataDxfId="7596"/>
    <tableColumn id="8789" xr3:uid="{E8374CEB-7FF5-43CB-B6BC-9B76530C77A8}" name="คอลัมน์8771" dataDxfId="7595"/>
    <tableColumn id="8790" xr3:uid="{7754001C-2439-4063-8D08-5EE84E7DF5F7}" name="คอลัมน์8772" dataDxfId="7594"/>
    <tableColumn id="8791" xr3:uid="{D8BF1126-F7AD-490E-8373-67E546F0EBDE}" name="คอลัมน์8773" dataDxfId="7593"/>
    <tableColumn id="8792" xr3:uid="{FACD4CFF-9A2C-4754-9960-EF1C76D78731}" name="คอลัมน์8774" dataDxfId="7592"/>
    <tableColumn id="8793" xr3:uid="{EA0E50AB-13C5-41F3-9C3C-369B073374EB}" name="คอลัมน์8775" dataDxfId="7591"/>
    <tableColumn id="8794" xr3:uid="{6914E624-FAA0-4EE9-A4F3-D5C9F7BFB542}" name="คอลัมน์8776" dataDxfId="7590"/>
    <tableColumn id="8795" xr3:uid="{CAF054C1-E3BA-460D-A9E6-DB7FC83EDD38}" name="คอลัมน์8777" dataDxfId="7589"/>
    <tableColumn id="8796" xr3:uid="{C4A0E210-88EF-4DE9-BDEA-816FAAB0F338}" name="คอลัมน์8778" dataDxfId="7588"/>
    <tableColumn id="8797" xr3:uid="{16E244E1-1E3C-48A2-884E-9295E00176D5}" name="คอลัมน์8779" dataDxfId="7587"/>
    <tableColumn id="8798" xr3:uid="{F59A779F-7D05-4535-AF7E-45093FD34075}" name="คอลัมน์8780" dataDxfId="7586"/>
    <tableColumn id="8799" xr3:uid="{2EF54CD6-C74A-4C28-ADF7-4C0C24AFD1DB}" name="คอลัมน์8781" dataDxfId="7585"/>
    <tableColumn id="8800" xr3:uid="{38AF81C8-FC75-4E2F-9158-36214F6084AF}" name="คอลัมน์8782" dataDxfId="7584"/>
    <tableColumn id="8801" xr3:uid="{9C90FEED-D345-4EC5-BC53-8839A9961519}" name="คอลัมน์8783" dataDxfId="7583"/>
    <tableColumn id="8802" xr3:uid="{3C8A3B6D-8DB4-4400-B031-5050A0A3B3B9}" name="คอลัมน์8784" dataDxfId="7582"/>
    <tableColumn id="8803" xr3:uid="{877A95D1-5054-4F52-8D00-0B342ACAD6CD}" name="คอลัมน์8785" dataDxfId="7581"/>
    <tableColumn id="8804" xr3:uid="{058684D1-7E36-4930-9D85-E7AF0F45B01F}" name="คอลัมน์8786" dataDxfId="7580"/>
    <tableColumn id="8805" xr3:uid="{9BE7FBF0-A1A4-4648-87B3-1391DA3DD96B}" name="คอลัมน์8787" dataDxfId="7579"/>
    <tableColumn id="8806" xr3:uid="{0C76DE04-02BB-4F1F-8FE8-6EDC14D32A90}" name="คอลัมน์8788" dataDxfId="7578"/>
    <tableColumn id="8807" xr3:uid="{7D6A5531-5126-48ED-9FF1-430EF62DFF05}" name="คอลัมน์8789" dataDxfId="7577"/>
    <tableColumn id="8808" xr3:uid="{26065E86-83CC-4C27-A635-A99970F06716}" name="คอลัมน์8790" dataDxfId="7576"/>
    <tableColumn id="8809" xr3:uid="{F87E2D1D-8918-4E4A-969C-1FB5A80561E6}" name="คอลัมน์8791" dataDxfId="7575"/>
    <tableColumn id="8810" xr3:uid="{8DA6AA53-39BE-4B7D-81AE-9110FD5A6FDE}" name="คอลัมน์8792" dataDxfId="7574"/>
    <tableColumn id="8811" xr3:uid="{5220DED7-07B8-4945-8A65-6CBAD40857D5}" name="คอลัมน์8793" dataDxfId="7573"/>
    <tableColumn id="8812" xr3:uid="{5C0D1DC3-0AAD-4F7E-95BC-4609B245FAD4}" name="คอลัมน์8794" dataDxfId="7572"/>
    <tableColumn id="8813" xr3:uid="{CC5190EA-71C9-4D13-92A7-8A2A31C02A59}" name="คอลัมน์8795" dataDxfId="7571"/>
    <tableColumn id="8814" xr3:uid="{B6AB0336-6D4E-4089-BB01-6220A0DA3D71}" name="คอลัมน์8796" dataDxfId="7570"/>
    <tableColumn id="8815" xr3:uid="{5594A2A1-B92E-4F91-8613-D3B7C6CC9E60}" name="คอลัมน์8797" dataDxfId="7569"/>
    <tableColumn id="8816" xr3:uid="{9C0F3A3B-14F0-4096-883E-A00FB4A98155}" name="คอลัมน์8798" dataDxfId="7568"/>
    <tableColumn id="8817" xr3:uid="{7FAEC056-4623-4D7C-A074-A878D3C1DA70}" name="คอลัมน์8799" dataDxfId="7567"/>
    <tableColumn id="8818" xr3:uid="{BD79B497-65F2-432F-9DE4-C8ACF8CF1DDA}" name="คอลัมน์8800" dataDxfId="7566"/>
    <tableColumn id="8819" xr3:uid="{F1CFA41C-811E-457A-9219-841CC2DD1B1F}" name="คอลัมน์8801" dataDxfId="7565"/>
    <tableColumn id="8820" xr3:uid="{807B2A7B-6D0C-44FE-AB06-F4A045B7D9AD}" name="คอลัมน์8802" dataDxfId="7564"/>
    <tableColumn id="8821" xr3:uid="{48DC46F6-5493-4594-B1E3-BFC426AEECE4}" name="คอลัมน์8803" dataDxfId="7563"/>
    <tableColumn id="8822" xr3:uid="{77308648-39BB-49B8-BB21-A54EFA4797DF}" name="คอลัมน์8804" dataDxfId="7562"/>
    <tableColumn id="8823" xr3:uid="{79972002-3DD1-4751-8676-08FE9E7AF8BE}" name="คอลัมน์8805" dataDxfId="7561"/>
    <tableColumn id="8824" xr3:uid="{CADE6CE5-EE54-42E8-81AF-F17DAC23EF83}" name="คอลัมน์8806" dataDxfId="7560"/>
    <tableColumn id="8825" xr3:uid="{418704BC-3C54-41CB-AF84-C1716A2482ED}" name="คอลัมน์8807" dataDxfId="7559"/>
    <tableColumn id="8826" xr3:uid="{E5A64932-092A-4F34-B7AF-5B459308BCA9}" name="คอลัมน์8808" dataDxfId="7558"/>
    <tableColumn id="8827" xr3:uid="{3FEFAD5C-4FB6-40CA-AD68-89FD01F95E39}" name="คอลัมน์8809" dataDxfId="7557"/>
    <tableColumn id="8828" xr3:uid="{8DD37C3C-CEF2-4E36-8070-50A2FE3B57A6}" name="คอลัมน์8810" dataDxfId="7556"/>
    <tableColumn id="8829" xr3:uid="{0527CDBF-924A-427D-B6B6-D8F532EFE2CC}" name="คอลัมน์8811" dataDxfId="7555"/>
    <tableColumn id="8830" xr3:uid="{79CB2436-69AE-4883-94A0-2EB417088660}" name="คอลัมน์8812" dataDxfId="7554"/>
    <tableColumn id="8831" xr3:uid="{7145EBDE-C217-4CC1-8418-82DC5E57E3A9}" name="คอลัมน์8813" dataDxfId="7553"/>
    <tableColumn id="8832" xr3:uid="{992C1ED8-D622-4B25-8628-51BCD012768C}" name="คอลัมน์8814" dataDxfId="7552"/>
    <tableColumn id="8833" xr3:uid="{45CEA3A7-EFB0-4A23-AD78-6FAA2924061F}" name="คอลัมน์8815" dataDxfId="7551"/>
    <tableColumn id="8834" xr3:uid="{CE7E642A-88F3-4FC2-BB3C-FA522ECD98F8}" name="คอลัมน์8816" dataDxfId="7550"/>
    <tableColumn id="8835" xr3:uid="{F286A2CB-5529-48D3-9E58-9045D019AE3F}" name="คอลัมน์8817" dataDxfId="7549"/>
    <tableColumn id="8836" xr3:uid="{564CDE21-B0E7-4200-803C-27F0B9ACF8B2}" name="คอลัมน์8818" dataDxfId="7548"/>
    <tableColumn id="8837" xr3:uid="{D6749D37-C4A3-4AF0-850A-E19A277AC91E}" name="คอลัมน์8819" dataDxfId="7547"/>
    <tableColumn id="8838" xr3:uid="{4D75055A-109B-4FB5-9BD6-223177E7D003}" name="คอลัมน์8820" dataDxfId="7546"/>
    <tableColumn id="8839" xr3:uid="{5C395913-5981-44A3-83EB-29BCE9F55A4A}" name="คอลัมน์8821" dataDxfId="7545"/>
    <tableColumn id="8840" xr3:uid="{9F970181-7A91-49E6-9298-A2D94B248CE5}" name="คอลัมน์8822" dataDxfId="7544"/>
    <tableColumn id="8841" xr3:uid="{AA4DEDFF-DD5B-418B-B94C-282872F14E42}" name="คอลัมน์8823" dataDxfId="7543"/>
    <tableColumn id="8842" xr3:uid="{DC500D56-032F-4247-9FF6-16B4FCE0F5FA}" name="คอลัมน์8824" dataDxfId="7542"/>
    <tableColumn id="8843" xr3:uid="{2325F9F5-71D8-4080-82CB-142748D8EDA4}" name="คอลัมน์8825" dataDxfId="7541"/>
    <tableColumn id="8844" xr3:uid="{62081368-1926-4ECC-A879-ACEE6E04B63D}" name="คอลัมน์8826" dataDxfId="7540"/>
    <tableColumn id="8845" xr3:uid="{4905AD8D-3B93-49C3-9BCB-4220B18CFAEF}" name="คอลัมน์8827" dataDxfId="7539"/>
    <tableColumn id="8846" xr3:uid="{B451D094-F410-41D5-BA9F-3B9F3DAC7CE3}" name="คอลัมน์8828" dataDxfId="7538"/>
    <tableColumn id="8847" xr3:uid="{6F5E1173-B017-4B6D-A7DD-9133F06B8630}" name="คอลัมน์8829" dataDxfId="7537"/>
    <tableColumn id="8848" xr3:uid="{4DB80E3E-8BEE-44C2-B63D-87E961EB8AF7}" name="คอลัมน์8830" dataDxfId="7536"/>
    <tableColumn id="8849" xr3:uid="{781AFAD0-6513-499B-A5B4-CC402D18059A}" name="คอลัมน์8831" dataDxfId="7535"/>
    <tableColumn id="8850" xr3:uid="{C2D6700C-55EB-4A8D-B8AE-2FFB6CC13BAC}" name="คอลัมน์8832" dataDxfId="7534"/>
    <tableColumn id="8851" xr3:uid="{B81435E9-0B0D-4091-B735-6FD443824295}" name="คอลัมน์8833" dataDxfId="7533"/>
    <tableColumn id="8852" xr3:uid="{40139984-778D-468B-8785-21E6D2D4CAEB}" name="คอลัมน์8834" dataDxfId="7532"/>
    <tableColumn id="8853" xr3:uid="{608A8805-6E23-431D-8F88-EFBAF1817F54}" name="คอลัมน์8835" dataDxfId="7531"/>
    <tableColumn id="8854" xr3:uid="{03256B29-1F4B-4347-A774-1E96F55A0A16}" name="คอลัมน์8836" dataDxfId="7530"/>
    <tableColumn id="8855" xr3:uid="{A4931EDD-5EC1-4E09-9406-34B12F3819D5}" name="คอลัมน์8837" dataDxfId="7529"/>
    <tableColumn id="8856" xr3:uid="{B1AE30F5-CAF2-4C1C-B32D-1E4FBCA5DD49}" name="คอลัมน์8838" dataDxfId="7528"/>
    <tableColumn id="8857" xr3:uid="{176DBC5C-C2B9-45F3-A757-705764367BE4}" name="คอลัมน์8839" dataDxfId="7527"/>
    <tableColumn id="8858" xr3:uid="{94F0235C-A9C2-4477-8C5A-9CE28D576467}" name="คอลัมน์8840" dataDxfId="7526"/>
    <tableColumn id="8859" xr3:uid="{910A41EE-7D74-49C6-BD23-CF4ECFAB6389}" name="คอลัมน์8841" dataDxfId="7525"/>
    <tableColumn id="8860" xr3:uid="{D4C4BBA0-CDAD-460F-9739-006990139FA2}" name="คอลัมน์8842" dataDxfId="7524"/>
    <tableColumn id="8861" xr3:uid="{55717A0D-DD0D-42DD-92F6-9B077859D240}" name="คอลัมน์8843" dataDxfId="7523"/>
    <tableColumn id="8862" xr3:uid="{01080498-6484-4EFD-8FCC-F6BB9447A8B8}" name="คอลัมน์8844" dataDxfId="7522"/>
    <tableColumn id="8863" xr3:uid="{ACAAB0A9-F071-4E02-9A7A-68763F8E4E4F}" name="คอลัมน์8845" dataDxfId="7521"/>
    <tableColumn id="8864" xr3:uid="{2F5A8213-259C-4484-8B18-C0297FB611BD}" name="คอลัมน์8846" dataDxfId="7520"/>
    <tableColumn id="8865" xr3:uid="{B329BC23-FDBC-4175-8EB3-5D0BA65B899B}" name="คอลัมน์8847" dataDxfId="7519"/>
    <tableColumn id="8866" xr3:uid="{8ACD09A1-9780-4A3F-B6D8-B111A35AFA56}" name="คอลัมน์8848" dataDxfId="7518"/>
    <tableColumn id="8867" xr3:uid="{9C75FBF8-E5AB-4CE7-8FF1-9419683A3D99}" name="คอลัมน์8849" dataDxfId="7517"/>
    <tableColumn id="8868" xr3:uid="{121B632F-4DBC-478D-B497-CA7573B89F5C}" name="คอลัมน์8850" dataDxfId="7516"/>
    <tableColumn id="8869" xr3:uid="{1AF23D08-81F5-4C60-8DD8-2B79FFBCE923}" name="คอลัมน์8851" dataDxfId="7515"/>
    <tableColumn id="8870" xr3:uid="{763427DD-195C-476B-8366-295546CB3F86}" name="คอลัมน์8852" dataDxfId="7514"/>
    <tableColumn id="8871" xr3:uid="{20C5B857-C402-4045-94C3-557F32A1CBA4}" name="คอลัมน์8853" dataDxfId="7513"/>
    <tableColumn id="8872" xr3:uid="{F06271DD-34EC-4338-AA81-5904410B538C}" name="คอลัมน์8854" dataDxfId="7512"/>
    <tableColumn id="8873" xr3:uid="{F31BFF02-AAB0-485F-81AA-2F0A4A12982E}" name="คอลัมน์8855" dataDxfId="7511"/>
    <tableColumn id="8874" xr3:uid="{7C8E97C1-0610-4E25-BE90-7D62A2551E9A}" name="คอลัมน์8856" dataDxfId="7510"/>
    <tableColumn id="8875" xr3:uid="{01762F9B-F575-4BE6-B614-D3A96E6B397F}" name="คอลัมน์8857" dataDxfId="7509"/>
    <tableColumn id="8876" xr3:uid="{06BA1844-0E40-4A2E-BDED-7B2F8695B6AC}" name="คอลัมน์8858" dataDxfId="7508"/>
    <tableColumn id="8877" xr3:uid="{063C4222-7F26-4571-9F85-132C3C40E266}" name="คอลัมน์8859" dataDxfId="7507"/>
    <tableColumn id="8878" xr3:uid="{AC6DEAB7-0894-40C5-BFF0-DCC225E180AE}" name="คอลัมน์8860" dataDxfId="7506"/>
    <tableColumn id="8879" xr3:uid="{6900712C-22C4-41B8-B38F-714913ED71CD}" name="คอลัมน์8861" dataDxfId="7505"/>
    <tableColumn id="8880" xr3:uid="{86E1FE45-ED8A-4248-A6B3-59B37DE98833}" name="คอลัมน์8862" dataDxfId="7504"/>
    <tableColumn id="8881" xr3:uid="{377F9FB3-31F0-4F5E-9B19-FA390A923DF6}" name="คอลัมน์8863" dataDxfId="7503"/>
    <tableColumn id="8882" xr3:uid="{0C4EB369-9052-4404-ACF0-4DA4D637034A}" name="คอลัมน์8864" dataDxfId="7502"/>
    <tableColumn id="8883" xr3:uid="{E3E57DA5-2137-45A9-B1D5-6D108969A7A6}" name="คอลัมน์8865" dataDxfId="7501"/>
    <tableColumn id="8884" xr3:uid="{9205881C-FB9A-4BCC-A3B0-297DA7CC6DFF}" name="คอลัมน์8866" dataDxfId="7500"/>
    <tableColumn id="8885" xr3:uid="{2EDA3676-3ED2-42A2-B9B6-B8D776361489}" name="คอลัมน์8867" dataDxfId="7499"/>
    <tableColumn id="8886" xr3:uid="{03C819EC-345C-4109-9A44-7F39E7F4919E}" name="คอลัมน์8868" dataDxfId="7498"/>
    <tableColumn id="8887" xr3:uid="{87AA36B2-F756-4962-A4D8-7E274992648F}" name="คอลัมน์8869" dataDxfId="7497"/>
    <tableColumn id="8888" xr3:uid="{C86D739A-CAF0-44D0-95B5-23D338F792F7}" name="คอลัมน์8870" dataDxfId="7496"/>
    <tableColumn id="8889" xr3:uid="{36A4AF56-A60D-4087-8F28-8FD2459F68BC}" name="คอลัมน์8871" dataDxfId="7495"/>
    <tableColumn id="8890" xr3:uid="{A893E43B-4582-4115-AE61-B51A6EDC9BB1}" name="คอลัมน์8872" dataDxfId="7494"/>
    <tableColumn id="8891" xr3:uid="{6728A68A-95DB-41BD-9077-62E366F9F220}" name="คอลัมน์8873" dataDxfId="7493"/>
    <tableColumn id="8892" xr3:uid="{BCD6758D-06E6-4C5E-A4F9-23432291AD6F}" name="คอลัมน์8874" dataDxfId="7492"/>
    <tableColumn id="8893" xr3:uid="{44E714DC-B9D8-41BC-8D27-1A5BD02A5933}" name="คอลัมน์8875" dataDxfId="7491"/>
    <tableColumn id="8894" xr3:uid="{520EC4CA-B9D5-49F6-9FA6-1CB063306B42}" name="คอลัมน์8876" dataDxfId="7490"/>
    <tableColumn id="8895" xr3:uid="{E62A6F35-EFDA-41BD-8683-34ED6BAF4D27}" name="คอลัมน์8877" dataDxfId="7489"/>
    <tableColumn id="8896" xr3:uid="{46307A3B-ABA1-4825-BD9A-9A6C349F49AA}" name="คอลัมน์8878" dataDxfId="7488"/>
    <tableColumn id="8897" xr3:uid="{E9A1A03D-4933-45B5-99BA-7F5E4CDEC503}" name="คอลัมน์8879" dataDxfId="7487"/>
    <tableColumn id="8898" xr3:uid="{8D05945D-1CDC-4A54-9A8E-3BC364F73BCD}" name="คอลัมน์8880" dataDxfId="7486"/>
    <tableColumn id="8899" xr3:uid="{05F94551-9D87-4AA9-8C9D-B2C2BE67BF6D}" name="คอลัมน์8881" dataDxfId="7485"/>
    <tableColumn id="8900" xr3:uid="{7BFA50AF-F491-469A-B014-762F8FA7AC65}" name="คอลัมน์8882" dataDxfId="7484"/>
    <tableColumn id="8901" xr3:uid="{FA87410F-5F4D-40A2-B148-B5B849B1BD4E}" name="คอลัมน์8883" dataDxfId="7483"/>
    <tableColumn id="8902" xr3:uid="{BEA1FA28-9E0D-4CD9-9C66-B7779B666FD7}" name="คอลัมน์8884" dataDxfId="7482"/>
    <tableColumn id="8903" xr3:uid="{99762F2A-C1BF-4E56-A45D-630CBBE9909A}" name="คอลัมน์8885" dataDxfId="7481"/>
    <tableColumn id="8904" xr3:uid="{19616962-93C3-4121-B227-603E461016ED}" name="คอลัมน์8886" dataDxfId="7480"/>
    <tableColumn id="8905" xr3:uid="{7079A155-5B68-4532-A281-8718C0CCFFA1}" name="คอลัมน์8887" dataDxfId="7479"/>
    <tableColumn id="8906" xr3:uid="{DDC2BA15-11A4-406C-ABE3-F12F8A380D5F}" name="คอลัมน์8888" dataDxfId="7478"/>
    <tableColumn id="8907" xr3:uid="{BE68F9E3-CAF0-470C-99C1-13A4091D5797}" name="คอลัมน์8889" dataDxfId="7477"/>
    <tableColumn id="8908" xr3:uid="{DC62038F-2760-41CF-8F78-4BBD21BE7F74}" name="คอลัมน์8890" dataDxfId="7476"/>
    <tableColumn id="8909" xr3:uid="{0F237BD6-5AC4-4D37-91AC-67B07BD74799}" name="คอลัมน์8891" dataDxfId="7475"/>
    <tableColumn id="8910" xr3:uid="{571FE600-2585-4E9E-BFCC-C4D2C47C15A1}" name="คอลัมน์8892" dataDxfId="7474"/>
    <tableColumn id="8911" xr3:uid="{3EBC67E2-A0A6-4B48-A22F-670F7221FD18}" name="คอลัมน์8893" dataDxfId="7473"/>
    <tableColumn id="8912" xr3:uid="{AEE7AE68-A8AC-4F98-ABD5-AF0E9CD05CF7}" name="คอลัมน์8894" dataDxfId="7472"/>
    <tableColumn id="8913" xr3:uid="{ED4D663D-4DAD-4823-8D53-6FABC335D332}" name="คอลัมน์8895" dataDxfId="7471"/>
    <tableColumn id="8914" xr3:uid="{AB017407-E5AE-4556-8F35-97AFB4544A4A}" name="คอลัมน์8896" dataDxfId="7470"/>
    <tableColumn id="8915" xr3:uid="{37C12E42-BD8F-4459-8804-31EA587F36A8}" name="คอลัมน์8897" dataDxfId="7469"/>
    <tableColumn id="8916" xr3:uid="{1E24D8E2-D9B4-4D3B-AD75-06AF25AF3F52}" name="คอลัมน์8898" dataDxfId="7468"/>
    <tableColumn id="8917" xr3:uid="{BDC9D32A-921B-4994-A411-79F102EC3F53}" name="คอลัมน์8899" dataDxfId="7467"/>
    <tableColumn id="8918" xr3:uid="{270C1C17-5237-495F-904D-4AEEF05243AB}" name="คอลัมน์8900" dataDxfId="7466"/>
    <tableColumn id="8919" xr3:uid="{91BB7D75-3ED0-429D-980F-592304728040}" name="คอลัมน์8901" dataDxfId="7465"/>
    <tableColumn id="8920" xr3:uid="{545B4E00-7586-461A-967D-DA9582567A50}" name="คอลัมน์8902" dataDxfId="7464"/>
    <tableColumn id="8921" xr3:uid="{5899D9F8-4761-41A7-A95B-6AE9C7184250}" name="คอลัมน์8903" dataDxfId="7463"/>
    <tableColumn id="8922" xr3:uid="{7F42AAEC-B89E-4AA9-8410-5491B8DC2E92}" name="คอลัมน์8904" dataDxfId="7462"/>
    <tableColumn id="8923" xr3:uid="{943A915B-869C-484C-B0E5-F71C72A7B852}" name="คอลัมน์8905" dataDxfId="7461"/>
    <tableColumn id="8924" xr3:uid="{9E2FA9FB-C2E9-484B-9255-89C40EEC26DA}" name="คอลัมน์8906" dataDxfId="7460"/>
    <tableColumn id="8925" xr3:uid="{EF4EC741-D0CC-431A-8F87-C6D4D464E753}" name="คอลัมน์8907" dataDxfId="7459"/>
    <tableColumn id="8926" xr3:uid="{46D470F8-3847-4002-AF37-E9235894B92A}" name="คอลัมน์8908" dataDxfId="7458"/>
    <tableColumn id="8927" xr3:uid="{0F2071B1-36E4-407F-8679-0A6D826C4B3D}" name="คอลัมน์8909" dataDxfId="7457"/>
    <tableColumn id="8928" xr3:uid="{E5B06867-3A19-473E-913F-5BD699A69C69}" name="คอลัมน์8910" dataDxfId="7456"/>
    <tableColumn id="8929" xr3:uid="{06D6C609-B17F-4B9E-882E-31FF32709958}" name="คอลัมน์8911" dataDxfId="7455"/>
    <tableColumn id="8930" xr3:uid="{0672B031-F2AA-4E5B-95BA-849389ED9850}" name="คอลัมน์8912" dataDxfId="7454"/>
    <tableColumn id="8931" xr3:uid="{7B749B6A-649A-4BB8-8024-07AEFFC8F74A}" name="คอลัมน์8913" dataDxfId="7453"/>
    <tableColumn id="8932" xr3:uid="{9240A9D3-7F9D-4D3D-AC80-D3E089D29334}" name="คอลัมน์8914" dataDxfId="7452"/>
    <tableColumn id="8933" xr3:uid="{C4AEE2BF-493D-4B62-A0DE-A3C2F7180D23}" name="คอลัมน์8915" dataDxfId="7451"/>
    <tableColumn id="8934" xr3:uid="{0D62E76C-F7CC-4D00-8620-2CE047ED0DC8}" name="คอลัมน์8916" dataDxfId="7450"/>
    <tableColumn id="8935" xr3:uid="{862A10EA-8D97-47B6-B140-82D4223F3675}" name="คอลัมน์8917" dataDxfId="7449"/>
    <tableColumn id="8936" xr3:uid="{A42A7DBC-44F4-4CA0-84BA-CAD0070A605C}" name="คอลัมน์8918" dataDxfId="7448"/>
    <tableColumn id="8937" xr3:uid="{4C73ABD0-36EE-4884-9CB8-3FB1838E9474}" name="คอลัมน์8919" dataDxfId="7447"/>
    <tableColumn id="8938" xr3:uid="{4CF56FD4-4BF6-4A3B-9ABC-BE33619DECBA}" name="คอลัมน์8920" dataDxfId="7446"/>
    <tableColumn id="8939" xr3:uid="{B6773DBC-B35D-47CC-8EDE-6FFD2115F779}" name="คอลัมน์8921" dataDxfId="7445"/>
    <tableColumn id="8940" xr3:uid="{2594678A-67F5-42BB-B4FC-9CC3DAFB08FC}" name="คอลัมน์8922" dataDxfId="7444"/>
    <tableColumn id="8941" xr3:uid="{CC927D07-0E4A-4644-BD0C-05E54C010792}" name="คอลัมน์8923" dataDxfId="7443"/>
    <tableColumn id="8942" xr3:uid="{03DB2007-6615-469C-B8A7-62EE68362572}" name="คอลัมน์8924" dataDxfId="7442"/>
    <tableColumn id="8943" xr3:uid="{AEB54BC5-E866-4489-8647-106214694D56}" name="คอลัมน์8925" dataDxfId="7441"/>
    <tableColumn id="8944" xr3:uid="{F9C71726-392B-4DE1-BDAD-F1173934D9B6}" name="คอลัมน์8926" dataDxfId="7440"/>
    <tableColumn id="8945" xr3:uid="{E0E3E599-CCD0-4F22-98B8-A2C35FBA936D}" name="คอลัมน์8927" dataDxfId="7439"/>
    <tableColumn id="8946" xr3:uid="{B4BBFEE5-092E-4662-BA7D-0594FE69CD62}" name="คอลัมน์8928" dataDxfId="7438"/>
    <tableColumn id="8947" xr3:uid="{94E3F638-C922-4435-92B9-161F795808F8}" name="คอลัมน์8929" dataDxfId="7437"/>
    <tableColumn id="8948" xr3:uid="{9B25CC96-C861-491B-9B30-5C7F27995E35}" name="คอลัมน์8930" dataDxfId="7436"/>
    <tableColumn id="8949" xr3:uid="{3092B2AA-7C92-4645-9EFA-115127AAE3DC}" name="คอลัมน์8931" dataDxfId="7435"/>
    <tableColumn id="8950" xr3:uid="{CA9DBD12-BB50-4314-A6B8-047EE8302F38}" name="คอลัมน์8932" dataDxfId="7434"/>
    <tableColumn id="8951" xr3:uid="{FEC0113B-B6F3-4D91-8A91-C7FA7BF78F17}" name="คอลัมน์8933" dataDxfId="7433"/>
    <tableColumn id="8952" xr3:uid="{79F85EF6-2B32-4CE6-A539-EB3289CA5710}" name="คอลัมน์8934" dataDxfId="7432"/>
    <tableColumn id="8953" xr3:uid="{5D32A36C-617A-4725-AA5D-BE1AFB63BBA1}" name="คอลัมน์8935" dataDxfId="7431"/>
    <tableColumn id="8954" xr3:uid="{B4CE67EF-2647-425F-AC72-CFF5D33D12F7}" name="คอลัมน์8936" dataDxfId="7430"/>
    <tableColumn id="8955" xr3:uid="{8477B3B1-3923-48FB-B0C8-8C61A6C55D23}" name="คอลัมน์8937" dataDxfId="7429"/>
    <tableColumn id="8956" xr3:uid="{ED2EFC91-D923-4A86-A0E4-DDCFF3F41B6E}" name="คอลัมน์8938" dataDxfId="7428"/>
    <tableColumn id="8957" xr3:uid="{140D5CA7-600D-4D11-AE91-1B38C137C1D0}" name="คอลัมน์8939" dataDxfId="7427"/>
    <tableColumn id="8958" xr3:uid="{1F2E07E0-4CD4-47FD-BA1F-4470F43FA9F4}" name="คอลัมน์8940" dataDxfId="7426"/>
    <tableColumn id="8959" xr3:uid="{7CD95120-7E7A-46E3-8027-D8F1E138CAF5}" name="คอลัมน์8941" dataDxfId="7425"/>
    <tableColumn id="8960" xr3:uid="{FFA29680-0D91-4D9B-968D-19A1B8637798}" name="คอลัมน์8942" dataDxfId="7424"/>
    <tableColumn id="8961" xr3:uid="{636045C4-C0D8-46E2-9525-24C6204DEFAE}" name="คอลัมน์8943" dataDxfId="7423"/>
    <tableColumn id="8962" xr3:uid="{8B02A5F0-93D9-49C3-BEAA-6E8C721F517C}" name="คอลัมน์8944" dataDxfId="7422"/>
    <tableColumn id="8963" xr3:uid="{4FD9E887-DC79-48F6-A1BB-139B6052CB59}" name="คอลัมน์8945" dataDxfId="7421"/>
    <tableColumn id="8964" xr3:uid="{48D10C34-33BE-45DE-B903-81B983C0DCCF}" name="คอลัมน์8946" dataDxfId="7420"/>
    <tableColumn id="8965" xr3:uid="{0A6C94C1-4A09-4917-8E86-A84A5267C4A4}" name="คอลัมน์8947" dataDxfId="7419"/>
    <tableColumn id="8966" xr3:uid="{DABF24C7-D000-4E2A-A9C8-111897D5F10D}" name="คอลัมน์8948" dataDxfId="7418"/>
    <tableColumn id="8967" xr3:uid="{C329F612-0861-4C21-A3AD-4329DC30F03B}" name="คอลัมน์8949" dataDxfId="7417"/>
    <tableColumn id="8968" xr3:uid="{D3A572BC-A664-4CA3-A634-C25BFD65729B}" name="คอลัมน์8950" dataDxfId="7416"/>
    <tableColumn id="8969" xr3:uid="{F725D85F-EA54-41FF-AF93-47AD320B48BD}" name="คอลัมน์8951" dataDxfId="7415"/>
    <tableColumn id="8970" xr3:uid="{4545A529-0DA7-437D-B6EF-37C5F4F4B1D9}" name="คอลัมน์8952" dataDxfId="7414"/>
    <tableColumn id="8971" xr3:uid="{7263AE64-E18B-44A7-8E45-426D866BD2E0}" name="คอลัมน์8953" dataDxfId="7413"/>
    <tableColumn id="8972" xr3:uid="{8D56B44F-D160-4739-A360-2386BFCEAECA}" name="คอลัมน์8954" dataDxfId="7412"/>
    <tableColumn id="8973" xr3:uid="{CE25E01E-5A28-438C-944F-26B03F968274}" name="คอลัมน์8955" dataDxfId="7411"/>
    <tableColumn id="8974" xr3:uid="{22C81F53-405B-478F-BED9-B2B6F02F05AB}" name="คอลัมน์8956" dataDxfId="7410"/>
    <tableColumn id="8975" xr3:uid="{7937D2AB-8B95-4E11-BC8F-2D21B23F3BB6}" name="คอลัมน์8957" dataDxfId="7409"/>
    <tableColumn id="8976" xr3:uid="{B616F5E0-990C-49BD-9B65-8FAE61C5EB3D}" name="คอลัมน์8958" dataDxfId="7408"/>
    <tableColumn id="8977" xr3:uid="{FBEEF88E-1E65-4A74-B5DB-9DA70AC2C886}" name="คอลัมน์8959" dataDxfId="7407"/>
    <tableColumn id="8978" xr3:uid="{D0E40CF3-7946-4F44-AE99-3D22887DAD17}" name="คอลัมน์8960" dataDxfId="7406"/>
    <tableColumn id="8979" xr3:uid="{7343E029-979B-4D1F-BEF7-49286C08DE97}" name="คอลัมน์8961" dataDxfId="7405"/>
    <tableColumn id="8980" xr3:uid="{B15DD4BC-D75A-4BC1-97F2-1C9B4102D2F2}" name="คอลัมน์8962" dataDxfId="7404"/>
    <tableColumn id="8981" xr3:uid="{5A4CC05D-9D10-4EF0-A608-FE0C3387DA4F}" name="คอลัมน์8963" dataDxfId="7403"/>
    <tableColumn id="8982" xr3:uid="{2E0D3EBC-FCC7-4AFA-9DFE-E41D7228DF0F}" name="คอลัมน์8964" dataDxfId="7402"/>
    <tableColumn id="8983" xr3:uid="{2D52897D-CC33-4EDF-B7C5-3808E3D6ED61}" name="คอลัมน์8965" dataDxfId="7401"/>
    <tableColumn id="8984" xr3:uid="{AB4C7B92-F576-4CE3-BCD9-2BB34722FFE4}" name="คอลัมน์8966" dataDxfId="7400"/>
    <tableColumn id="8985" xr3:uid="{DE966CD8-ABB7-4ABD-8B5B-3021BC9CBD9A}" name="คอลัมน์8967" dataDxfId="7399"/>
    <tableColumn id="8986" xr3:uid="{29ED11E8-0412-4C63-854E-721CEE888BC4}" name="คอลัมน์8968" dataDxfId="7398"/>
    <tableColumn id="8987" xr3:uid="{9A78CE65-F10C-4D82-B34E-35A0B1DF3BA7}" name="คอลัมน์8969" dataDxfId="7397"/>
    <tableColumn id="8988" xr3:uid="{9DBF8537-0F0A-48C8-8578-84E80FE70717}" name="คอลัมน์8970" dataDxfId="7396"/>
    <tableColumn id="8989" xr3:uid="{AEA0E1A5-F039-4418-AFEA-AF3B027871DE}" name="คอลัมน์8971" dataDxfId="7395"/>
    <tableColumn id="8990" xr3:uid="{FCF35984-E397-41D7-AA3A-6D1F8C4CE166}" name="คอลัมน์8972" dataDxfId="7394"/>
    <tableColumn id="8991" xr3:uid="{D3019AB7-3791-45F3-9CFB-5C3814CE393E}" name="คอลัมน์8973" dataDxfId="7393"/>
    <tableColumn id="8992" xr3:uid="{21D59B0F-F5BB-4BCE-890B-893503E5D307}" name="คอลัมน์8974" dataDxfId="7392"/>
    <tableColumn id="8993" xr3:uid="{AD9169FC-077F-48D3-AC6A-D283AE5C109A}" name="คอลัมน์8975" dataDxfId="7391"/>
    <tableColumn id="8994" xr3:uid="{0C35012B-4ECB-4022-8C56-DDD5D5856A34}" name="คอลัมน์8976" dataDxfId="7390"/>
    <tableColumn id="8995" xr3:uid="{47914BBE-8D53-463E-89CD-7E97ED9660E9}" name="คอลัมน์8977" dataDxfId="7389"/>
    <tableColumn id="8996" xr3:uid="{4292E8F8-5A40-486C-B53E-F41329C88EC4}" name="คอลัมน์8978" dataDxfId="7388"/>
    <tableColumn id="8997" xr3:uid="{CA765AB3-72A6-43B9-96AB-2C7D765DEE2D}" name="คอลัมน์8979" dataDxfId="7387"/>
    <tableColumn id="8998" xr3:uid="{2D4FE576-41CA-4E37-BDDC-F0CCD8F808E4}" name="คอลัมน์8980" dataDxfId="7386"/>
    <tableColumn id="8999" xr3:uid="{C51467AF-B7C9-4D6E-A619-665E2FB1C2D0}" name="คอลัมน์8981" dataDxfId="7385"/>
    <tableColumn id="9000" xr3:uid="{300948E5-9850-42C3-9CD9-3CA0D2C6F937}" name="คอลัมน์8982" dataDxfId="7384"/>
    <tableColumn id="9001" xr3:uid="{A49C7AD6-8F52-4FEF-8680-8746DDF507F2}" name="คอลัมน์8983" dataDxfId="7383"/>
    <tableColumn id="9002" xr3:uid="{C542845B-1E40-47CD-A299-A447FD09C024}" name="คอลัมน์8984" dataDxfId="7382"/>
    <tableColumn id="9003" xr3:uid="{20EEC3C9-B714-4F9C-969C-A7CF61F75E34}" name="คอลัมน์8985" dataDxfId="7381"/>
    <tableColumn id="9004" xr3:uid="{B4F78308-B863-44C7-B648-7D5068A825A8}" name="คอลัมน์8986" dataDxfId="7380"/>
    <tableColumn id="9005" xr3:uid="{3092DF2E-32A8-40A9-BB77-63A8059CB892}" name="คอลัมน์8987" dataDxfId="7379"/>
    <tableColumn id="9006" xr3:uid="{C6CA2574-7B10-4173-AA73-E82234EAC4AF}" name="คอลัมน์8988" dataDxfId="7378"/>
    <tableColumn id="9007" xr3:uid="{9FD5349D-2CEE-4F09-9CED-76A588018665}" name="คอลัมน์8989" dataDxfId="7377"/>
    <tableColumn id="9008" xr3:uid="{44566742-D51B-4909-9453-CE439389CF50}" name="คอลัมน์8990" dataDxfId="7376"/>
    <tableColumn id="9009" xr3:uid="{DE171675-8783-440E-AB62-40334EBA67DA}" name="คอลัมน์8991" dataDxfId="7375"/>
    <tableColumn id="9010" xr3:uid="{1995ECBF-E393-480E-BA9B-8C27FD649883}" name="คอลัมน์8992" dataDxfId="7374"/>
    <tableColumn id="9011" xr3:uid="{04D91C89-B029-4CE4-8DFE-1AAE3899735E}" name="คอลัมน์8993" dataDxfId="7373"/>
    <tableColumn id="9012" xr3:uid="{ECA7D03F-55F4-4DCD-B4C7-70A2FCE9D5AD}" name="คอลัมน์8994" dataDxfId="7372"/>
    <tableColumn id="9013" xr3:uid="{A28197C7-4EF4-4E86-B173-744951EFC69B}" name="คอลัมน์8995" dataDxfId="7371"/>
    <tableColumn id="9014" xr3:uid="{D68B3F9D-1337-4D51-9741-3C9B142267AF}" name="คอลัมน์8996" dataDxfId="7370"/>
    <tableColumn id="9015" xr3:uid="{7666F55D-9B03-4E08-B00D-4B2EED5CB816}" name="คอลัมน์8997" dataDxfId="7369"/>
    <tableColumn id="9016" xr3:uid="{F6D93389-C6A5-412B-AE88-122BE18B0194}" name="คอลัมน์8998" dataDxfId="7368"/>
    <tableColumn id="9017" xr3:uid="{7144756E-8071-4FB3-8128-426F373898B5}" name="คอลัมน์8999" dataDxfId="7367"/>
    <tableColumn id="9018" xr3:uid="{2AEA89D9-41B5-45F9-99C5-E8D0480C174F}" name="คอลัมน์9000" dataDxfId="7366"/>
    <tableColumn id="9019" xr3:uid="{32035510-5D5F-47C9-BAE3-4323880B09E9}" name="คอลัมน์9001" dataDxfId="7365"/>
    <tableColumn id="9020" xr3:uid="{BF597246-6A1B-4FF7-8316-2E615AAC29AD}" name="คอลัมน์9002" dataDxfId="7364"/>
    <tableColumn id="9021" xr3:uid="{1BF8F8EC-1BAB-4E50-9910-3CCCDA87E5F4}" name="คอลัมน์9003" dataDxfId="7363"/>
    <tableColumn id="9022" xr3:uid="{699FA992-6F28-4D72-A295-CC257F6D6F73}" name="คอลัมน์9004" dataDxfId="7362"/>
    <tableColumn id="9023" xr3:uid="{5E1D9833-CCF5-400F-8815-7C659999B75B}" name="คอลัมน์9005" dataDxfId="7361"/>
    <tableColumn id="9024" xr3:uid="{8F28F413-5797-4788-9840-8EDA5F0CE4EF}" name="คอลัมน์9006" dataDxfId="7360"/>
    <tableColumn id="9025" xr3:uid="{0A38413F-A376-4BBE-9F6B-070EE3AAB816}" name="คอลัมน์9007" dataDxfId="7359"/>
    <tableColumn id="9026" xr3:uid="{5F4C6E55-448A-4F59-A1FA-8632FF7E12B2}" name="คอลัมน์9008" dataDxfId="7358"/>
    <tableColumn id="9027" xr3:uid="{547B73B9-D544-46B8-9A91-1AA13DAE1493}" name="คอลัมน์9009" dataDxfId="7357"/>
    <tableColumn id="9028" xr3:uid="{F016BB8A-577B-45A4-A89C-0CAC9486E8C7}" name="คอลัมน์9010" dataDxfId="7356"/>
    <tableColumn id="9029" xr3:uid="{A3C9B708-9451-4851-AEC1-814A460E6076}" name="คอลัมน์9011" dataDxfId="7355"/>
    <tableColumn id="9030" xr3:uid="{80FEA916-D679-49D0-9AD3-1EC45322F21A}" name="คอลัมน์9012" dataDxfId="7354"/>
    <tableColumn id="9031" xr3:uid="{9A2653CB-CB6F-463D-AE96-15DEB9D09F78}" name="คอลัมน์9013" dataDxfId="7353"/>
    <tableColumn id="9032" xr3:uid="{9DB55096-7C27-46C6-A327-AD4159DD4F44}" name="คอลัมน์9014" dataDxfId="7352"/>
    <tableColumn id="9033" xr3:uid="{B05269B9-A63E-4559-A82A-20D396B6DA39}" name="คอลัมน์9015" dataDxfId="7351"/>
    <tableColumn id="9034" xr3:uid="{16B4AF1C-2A95-4572-9BD7-DA15436FD35A}" name="คอลัมน์9016" dataDxfId="7350"/>
    <tableColumn id="9035" xr3:uid="{D6883A7F-0AB2-40B0-AE3C-C935B6E7E25F}" name="คอลัมน์9017" dataDxfId="7349"/>
    <tableColumn id="9036" xr3:uid="{35EB06B0-9854-4334-84C3-472181D6B4C1}" name="คอลัมน์9018" dataDxfId="7348"/>
    <tableColumn id="9037" xr3:uid="{A86E400C-548F-49DA-8F6E-5160A09D04E4}" name="คอลัมน์9019" dataDxfId="7347"/>
    <tableColumn id="9038" xr3:uid="{D6C5B922-7704-4987-A607-55128F65AAD4}" name="คอลัมน์9020" dataDxfId="7346"/>
    <tableColumn id="9039" xr3:uid="{6057BA8B-97D2-4E5B-A33B-302CECA80E5E}" name="คอลัมน์9021" dataDxfId="7345"/>
    <tableColumn id="9040" xr3:uid="{E272F9B6-6603-4C66-97EF-2BD3621104A4}" name="คอลัมน์9022" dataDxfId="7344"/>
    <tableColumn id="9041" xr3:uid="{E53CD9BB-8AE5-4688-AA99-85174BACB286}" name="คอลัมน์9023" dataDxfId="7343"/>
    <tableColumn id="9042" xr3:uid="{C27BAC6E-2FE2-4A33-BE56-C02AACFEB4C1}" name="คอลัมน์9024" dataDxfId="7342"/>
    <tableColumn id="9043" xr3:uid="{3CF64F4E-660D-404C-BDD0-5B27B0FD8DFA}" name="คอลัมน์9025" dataDxfId="7341"/>
    <tableColumn id="9044" xr3:uid="{6497E606-52AB-4BE3-A1F9-D9FCC0C60D77}" name="คอลัมน์9026" dataDxfId="7340"/>
    <tableColumn id="9045" xr3:uid="{99CA4CAC-97A4-4AF3-9F40-0E44ED8F743C}" name="คอลัมน์9027" dataDxfId="7339"/>
    <tableColumn id="9046" xr3:uid="{8EAB019A-9619-482E-876D-D7EC7A7568FA}" name="คอลัมน์9028" dataDxfId="7338"/>
    <tableColumn id="9047" xr3:uid="{25D1F413-FA5C-4643-BB07-9559A76CA874}" name="คอลัมน์9029" dataDxfId="7337"/>
    <tableColumn id="9048" xr3:uid="{5B050FB5-48F0-43AD-96C4-9DCF75209E04}" name="คอลัมน์9030" dataDxfId="7336"/>
    <tableColumn id="9049" xr3:uid="{54CA962C-B23D-48F8-A085-A1F38FE56462}" name="คอลัมน์9031" dataDxfId="7335"/>
    <tableColumn id="9050" xr3:uid="{938D2958-F5FC-4A87-9C39-49B7A40AFEFD}" name="คอลัมน์9032" dataDxfId="7334"/>
    <tableColumn id="9051" xr3:uid="{82025A77-6EB8-44A3-9230-02AAA1FAF3DB}" name="คอลัมน์9033" dataDxfId="7333"/>
    <tableColumn id="9052" xr3:uid="{E35EB893-B129-45AC-90A4-40F1BF97C385}" name="คอลัมน์9034" dataDxfId="7332"/>
    <tableColumn id="9053" xr3:uid="{B5CB50EE-A15E-4723-B31C-5F21C9EE4218}" name="คอลัมน์9035" dataDxfId="7331"/>
    <tableColumn id="9054" xr3:uid="{A1A97347-0AEF-4EE6-AF0D-AAC588239D1C}" name="คอลัมน์9036" dataDxfId="7330"/>
    <tableColumn id="9055" xr3:uid="{A1BF6413-8D75-41C1-889A-58FB01356C12}" name="คอลัมน์9037" dataDxfId="7329"/>
    <tableColumn id="9056" xr3:uid="{812299CF-1D32-40D5-9EA6-D3AEB1C87319}" name="คอลัมน์9038" dataDxfId="7328"/>
    <tableColumn id="9057" xr3:uid="{E094D188-BF4F-4A2B-97BA-0B89764E0D13}" name="คอลัมน์9039" dataDxfId="7327"/>
    <tableColumn id="9058" xr3:uid="{DCADFB81-1CD4-4BE8-9B26-E3709FFEED62}" name="คอลัมน์9040" dataDxfId="7326"/>
    <tableColumn id="9059" xr3:uid="{144BB9EC-BD25-4151-BBF5-C01D4929D334}" name="คอลัมน์9041" dataDxfId="7325"/>
    <tableColumn id="9060" xr3:uid="{5E44F5FC-D05A-44A1-9218-465608999481}" name="คอลัมน์9042" dataDxfId="7324"/>
    <tableColumn id="9061" xr3:uid="{AAEBD800-C916-470B-9EC0-317174B7F5A0}" name="คอลัมน์9043" dataDxfId="7323"/>
    <tableColumn id="9062" xr3:uid="{04D8A707-4D0E-4215-B503-34064A1E4459}" name="คอลัมน์9044" dataDxfId="7322"/>
    <tableColumn id="9063" xr3:uid="{A261D54D-3A92-45DA-BEAF-441D2AC537E5}" name="คอลัมน์9045" dataDxfId="7321"/>
    <tableColumn id="9064" xr3:uid="{E0FB8D3C-BC8A-42E2-BB91-5185E7CC8EB2}" name="คอลัมน์9046" dataDxfId="7320"/>
    <tableColumn id="9065" xr3:uid="{5466C45C-C0D2-43B3-BBB6-97446A717003}" name="คอลัมน์9047" dataDxfId="7319"/>
    <tableColumn id="9066" xr3:uid="{3B8EF7A2-ACCA-4A80-B9B5-BE4835CE2337}" name="คอลัมน์9048" dataDxfId="7318"/>
    <tableColumn id="9067" xr3:uid="{CF475E33-A238-433E-A7F5-DD17AF06B82A}" name="คอลัมน์9049" dataDxfId="7317"/>
    <tableColumn id="9068" xr3:uid="{2F3A061B-2BC6-4C11-A405-E9B1F9A3F3B0}" name="คอลัมน์9050" dataDxfId="7316"/>
    <tableColumn id="9069" xr3:uid="{17A24D71-A263-498E-846C-BEDE0E781E87}" name="คอลัมน์9051" dataDxfId="7315"/>
    <tableColumn id="9070" xr3:uid="{59C768F2-5EE5-46FA-9A74-8D7BBAAC277B}" name="คอลัมน์9052" dataDxfId="7314"/>
    <tableColumn id="9071" xr3:uid="{CA3C6915-BED3-4657-948E-314B4DB87F20}" name="คอลัมน์9053" dataDxfId="7313"/>
    <tableColumn id="9072" xr3:uid="{BD532727-C221-4DA9-9A5D-9F9600122CE5}" name="คอลัมน์9054" dataDxfId="7312"/>
    <tableColumn id="9073" xr3:uid="{3C28EF38-151B-4958-8D7B-6FFB557C252B}" name="คอลัมน์9055" dataDxfId="7311"/>
    <tableColumn id="9074" xr3:uid="{8FFB6D39-9A9F-4C4B-B76A-BBEEDC462892}" name="คอลัมน์9056" dataDxfId="7310"/>
    <tableColumn id="9075" xr3:uid="{636C978D-F837-4DBA-AD25-C14448B5A929}" name="คอลัมน์9057" dataDxfId="7309"/>
    <tableColumn id="9076" xr3:uid="{3D62A8C1-6744-4D64-A44D-13CB5DCD3929}" name="คอลัมน์9058" dataDxfId="7308"/>
    <tableColumn id="9077" xr3:uid="{070F60D7-927C-4004-97D5-818979288CD3}" name="คอลัมน์9059" dataDxfId="7307"/>
    <tableColumn id="9078" xr3:uid="{4283547D-711A-4B37-ABD2-636F41AB394F}" name="คอลัมน์9060" dataDxfId="7306"/>
    <tableColumn id="9079" xr3:uid="{6D71BF9B-8EDA-4BE1-8358-680163F4DE48}" name="คอลัมน์9061" dataDxfId="7305"/>
    <tableColumn id="9080" xr3:uid="{7117D7F4-3F6A-4A7E-84ED-BAC34C757A8E}" name="คอลัมน์9062" dataDxfId="7304"/>
    <tableColumn id="9081" xr3:uid="{04404B0E-7D11-46CA-9EB4-58B6654229A4}" name="คอลัมน์9063" dataDxfId="7303"/>
    <tableColumn id="9082" xr3:uid="{8AB25DF7-4EBF-40DA-8F1F-11B7048F31AC}" name="คอลัมน์9064" dataDxfId="7302"/>
    <tableColumn id="9083" xr3:uid="{49EF74DF-94B9-4969-8C48-FA53931ABAB4}" name="คอลัมน์9065" dataDxfId="7301"/>
    <tableColumn id="9084" xr3:uid="{54B68ECB-3F8D-430F-A4F4-2F71CB9E9B62}" name="คอลัมน์9066" dataDxfId="7300"/>
    <tableColumn id="9085" xr3:uid="{967D2359-2D79-4874-A670-7E1043FE8939}" name="คอลัมน์9067" dataDxfId="7299"/>
    <tableColumn id="9086" xr3:uid="{D40B7F1A-A598-48A9-9C16-F930A45017B4}" name="คอลัมน์9068" dataDxfId="7298"/>
    <tableColumn id="9087" xr3:uid="{56B56EE9-90B4-4A11-88AA-CCDAE14B3F22}" name="คอลัมน์9069" dataDxfId="7297"/>
    <tableColumn id="9088" xr3:uid="{A3C2FD7C-5E60-4C04-A1CE-CADB060F1E20}" name="คอลัมน์9070" dataDxfId="7296"/>
    <tableColumn id="9089" xr3:uid="{307D0A7E-19E4-416F-9861-919C4BFB02E7}" name="คอลัมน์9071" dataDxfId="7295"/>
    <tableColumn id="9090" xr3:uid="{83E83857-5BD3-4762-8E0F-C4F4AFB78A2F}" name="คอลัมน์9072" dataDxfId="7294"/>
    <tableColumn id="9091" xr3:uid="{80EC395F-5CD8-4B88-B126-DB25B954C915}" name="คอลัมน์9073" dataDxfId="7293"/>
    <tableColumn id="9092" xr3:uid="{E9129899-3A84-4018-A56A-22F600C5490C}" name="คอลัมน์9074" dataDxfId="7292"/>
    <tableColumn id="9093" xr3:uid="{FE0FFF03-44B6-430D-9B85-09118AB59D2C}" name="คอลัมน์9075" dataDxfId="7291"/>
    <tableColumn id="9094" xr3:uid="{33D55CB3-8DDE-4A3A-B7D1-4D90292A8312}" name="คอลัมน์9076" dataDxfId="7290"/>
    <tableColumn id="9095" xr3:uid="{A654CECA-ABB2-4D6A-9314-A2ED8FA85123}" name="คอลัมน์9077" dataDxfId="7289"/>
    <tableColumn id="9096" xr3:uid="{CFF8CA7D-C42C-4815-B4E8-BAAA7772350A}" name="คอลัมน์9078" dataDxfId="7288"/>
    <tableColumn id="9097" xr3:uid="{7BD640E4-65F0-41AD-9A62-5F2EEE5A430A}" name="คอลัมน์9079" dataDxfId="7287"/>
    <tableColumn id="9098" xr3:uid="{E18C2876-B041-4726-B108-FF90FEA9F4EA}" name="คอลัมน์9080" dataDxfId="7286"/>
    <tableColumn id="9099" xr3:uid="{AF548C2F-087F-4045-9926-A9D97AB38CAC}" name="คอลัมน์9081" dataDxfId="7285"/>
    <tableColumn id="9100" xr3:uid="{E5ED3C8B-26C3-4C73-80FC-07175D2849B4}" name="คอลัมน์9082" dataDxfId="7284"/>
    <tableColumn id="9101" xr3:uid="{6FED0E42-62F8-4B57-9362-B17705C91AF6}" name="คอลัมน์9083" dataDxfId="7283"/>
    <tableColumn id="9102" xr3:uid="{5239A082-A099-4109-A4A3-02B1C4AE10F2}" name="คอลัมน์9084" dataDxfId="7282"/>
    <tableColumn id="9103" xr3:uid="{756B25AA-7F9E-406F-A106-F255A6549283}" name="คอลัมน์9085" dataDxfId="7281"/>
    <tableColumn id="9104" xr3:uid="{D0EC7D0A-2E71-4401-AF5D-159DDD7B5AC6}" name="คอลัมน์9086" dataDxfId="7280"/>
    <tableColumn id="9105" xr3:uid="{BBE78D1B-8BE5-4269-AB8B-1463C0B2C3E2}" name="คอลัมน์9087" dataDxfId="7279"/>
    <tableColumn id="9106" xr3:uid="{0A735FDE-DA4C-4ABD-ABE4-5EA40632C29F}" name="คอลัมน์9088" dataDxfId="7278"/>
    <tableColumn id="9107" xr3:uid="{E268E236-8DA6-4057-88BB-48561D5307DF}" name="คอลัมน์9089" dataDxfId="7277"/>
    <tableColumn id="9108" xr3:uid="{83919E23-04DA-4D1F-BD87-2333F99F59B2}" name="คอลัมน์9090" dataDxfId="7276"/>
    <tableColumn id="9109" xr3:uid="{A2EFED7F-1D94-436D-8648-1E9C298308D3}" name="คอลัมน์9091" dataDxfId="7275"/>
    <tableColumn id="9110" xr3:uid="{45B288AA-03EE-4FCC-A101-E7BD24D1E384}" name="คอลัมน์9092" dataDxfId="7274"/>
    <tableColumn id="9111" xr3:uid="{A10D653E-CCCA-42D1-BFAC-066C440054CF}" name="คอลัมน์9093" dataDxfId="7273"/>
    <tableColumn id="9112" xr3:uid="{8DC787FB-25F4-4248-AC25-FF675D3DB46C}" name="คอลัมน์9094" dataDxfId="7272"/>
    <tableColumn id="9113" xr3:uid="{B9C32D58-6538-4E6A-8F9B-19D9200DD790}" name="คอลัมน์9095" dataDxfId="7271"/>
    <tableColumn id="9114" xr3:uid="{1295FDBA-C123-49AF-81AC-EA76BC507E9D}" name="คอลัมน์9096" dataDxfId="7270"/>
    <tableColumn id="9115" xr3:uid="{FCED4734-7FD4-4DED-962A-41F97592D7A4}" name="คอลัมน์9097" dataDxfId="7269"/>
    <tableColumn id="9116" xr3:uid="{81337D07-34B7-4A0A-A342-4FBE96EF9466}" name="คอลัมน์9098" dataDxfId="7268"/>
    <tableColumn id="9117" xr3:uid="{73EBA126-362B-43C1-ADFD-BA13B9C2437A}" name="คอลัมน์9099" dataDxfId="7267"/>
    <tableColumn id="9118" xr3:uid="{920CAB12-1F22-4D00-AA86-DB342C2E717C}" name="คอลัมน์9100" dataDxfId="7266"/>
    <tableColumn id="9119" xr3:uid="{195FEDE9-A706-4C42-BAE1-7BE02F639315}" name="คอลัมน์9101" dataDxfId="7265"/>
    <tableColumn id="9120" xr3:uid="{A4FDF1B5-1826-4FEF-BB7B-F3B85CACA7B3}" name="คอลัมน์9102" dataDxfId="7264"/>
    <tableColumn id="9121" xr3:uid="{FEE9D4FC-8718-4344-9429-8684A8579C2B}" name="คอลัมน์9103" dataDxfId="7263"/>
    <tableColumn id="9122" xr3:uid="{6524A952-6D0F-4DB3-B774-9EB4A5DA2C12}" name="คอลัมน์9104" dataDxfId="7262"/>
    <tableColumn id="9123" xr3:uid="{B7328889-E354-4B4D-ABCF-D2A9FC51474E}" name="คอลัมน์9105" dataDxfId="7261"/>
    <tableColumn id="9124" xr3:uid="{066B45DE-1017-401F-86A3-89DFC295277F}" name="คอลัมน์9106" dataDxfId="7260"/>
    <tableColumn id="9125" xr3:uid="{6BDA9FD4-123F-48CB-A1B7-17271E8C70C3}" name="คอลัมน์9107" dataDxfId="7259"/>
    <tableColumn id="9126" xr3:uid="{0FCE22B4-777B-45E0-8FD0-942BFD471E93}" name="คอลัมน์9108" dataDxfId="7258"/>
    <tableColumn id="9127" xr3:uid="{FF9F2861-5C79-488E-A9B4-85981DFD7C0B}" name="คอลัมน์9109" dataDxfId="7257"/>
    <tableColumn id="9128" xr3:uid="{FBC91C21-362B-4DB6-9C7D-F919D7189CB0}" name="คอลัมน์9110" dataDxfId="7256"/>
    <tableColumn id="9129" xr3:uid="{9399F921-3B4D-4305-A0F0-CB1FA06F477F}" name="คอลัมน์9111" dataDxfId="7255"/>
    <tableColumn id="9130" xr3:uid="{427911D5-D7BF-415F-ACCA-07594D1DA3C4}" name="คอลัมน์9112" dataDxfId="7254"/>
    <tableColumn id="9131" xr3:uid="{F7763A2C-22DF-404A-B9BE-515961E56DB5}" name="คอลัมน์9113" dataDxfId="7253"/>
    <tableColumn id="9132" xr3:uid="{E2BF001E-CA82-499E-A8B6-013F0E9AA9F5}" name="คอลัมน์9114" dataDxfId="7252"/>
    <tableColumn id="9133" xr3:uid="{68B2CA9D-53FE-4496-AB53-54ED1910308E}" name="คอลัมน์9115" dataDxfId="7251"/>
    <tableColumn id="9134" xr3:uid="{B4B6EC7F-EF33-434A-91E0-ECE845C179C0}" name="คอลัมน์9116" dataDxfId="7250"/>
    <tableColumn id="9135" xr3:uid="{2D115BB3-10F7-4B1F-9628-BB29BA5E6684}" name="คอลัมน์9117" dataDxfId="7249"/>
    <tableColumn id="9136" xr3:uid="{8159ADD1-3E8A-4D20-A677-7F8B5D17C682}" name="คอลัมน์9118" dataDxfId="7248"/>
    <tableColumn id="9137" xr3:uid="{5D50FA0E-FFC5-4328-BD86-063E102EC979}" name="คอลัมน์9119" dataDxfId="7247"/>
    <tableColumn id="9138" xr3:uid="{8CCB11D7-7E80-4459-AD3F-1DEAB54838F6}" name="คอลัมน์9120" dataDxfId="7246"/>
    <tableColumn id="9139" xr3:uid="{5DBD98F0-4D41-4842-B610-608625048521}" name="คอลัมน์9121" dataDxfId="7245"/>
    <tableColumn id="9140" xr3:uid="{8374EF4A-FBC6-4574-9AD0-8D94B71B4289}" name="คอลัมน์9122" dataDxfId="7244"/>
    <tableColumn id="9141" xr3:uid="{01FF74B1-16A1-46FE-AA67-BB28DCD1245B}" name="คอลัมน์9123" dataDxfId="7243"/>
    <tableColumn id="9142" xr3:uid="{1911A56E-463A-4BA8-B9F3-9CCA9D5440EB}" name="คอลัมน์9124" dataDxfId="7242"/>
    <tableColumn id="9143" xr3:uid="{957080A7-5E2E-4B65-A719-52FDBA359440}" name="คอลัมน์9125" dataDxfId="7241"/>
    <tableColumn id="9144" xr3:uid="{33DF0ABB-8911-46A5-AA3D-8FC78D7AE2D5}" name="คอลัมน์9126" dataDxfId="7240"/>
    <tableColumn id="9145" xr3:uid="{4B78CD41-D73A-4322-B655-7CFAE50F5B5B}" name="คอลัมน์9127" dataDxfId="7239"/>
    <tableColumn id="9146" xr3:uid="{3A6DA6BD-0860-4654-AFCB-426D27E876AD}" name="คอลัมน์9128" dataDxfId="7238"/>
    <tableColumn id="9147" xr3:uid="{1FD89282-286C-436B-823D-7DFA7349ADC1}" name="คอลัมน์9129" dataDxfId="7237"/>
    <tableColumn id="9148" xr3:uid="{EFD4BA15-7B50-44DA-945A-D24DFD164062}" name="คอลัมน์9130" dataDxfId="7236"/>
    <tableColumn id="9149" xr3:uid="{AAB53C6B-6D16-403A-8D52-6A62A84A2C72}" name="คอลัมน์9131" dataDxfId="7235"/>
    <tableColumn id="9150" xr3:uid="{B95BDB0B-409A-4CAA-9901-1C041502EADB}" name="คอลัมน์9132" dataDxfId="7234"/>
    <tableColumn id="9151" xr3:uid="{D8806E9A-ED11-4CA4-977B-E3D63E8B7DFE}" name="คอลัมน์9133" dataDxfId="7233"/>
    <tableColumn id="9152" xr3:uid="{9CCEE3CE-9294-434B-9CB8-8D046260816E}" name="คอลัมน์9134" dataDxfId="7232"/>
    <tableColumn id="9153" xr3:uid="{A12C1C89-0A89-4615-921C-CAF0E7D95BEA}" name="คอลัมน์9135" dataDxfId="7231"/>
    <tableColumn id="9154" xr3:uid="{5CE82DF2-961D-45FD-84DF-2F37904138DC}" name="คอลัมน์9136" dataDxfId="7230"/>
    <tableColumn id="9155" xr3:uid="{0A0125AD-329C-4E07-83CB-6B7CAF1CE1D8}" name="คอลัมน์9137" dataDxfId="7229"/>
    <tableColumn id="9156" xr3:uid="{92166932-0070-4749-8AF5-6C979B340E30}" name="คอลัมน์9138" dataDxfId="7228"/>
    <tableColumn id="9157" xr3:uid="{E58A2849-4F85-4746-A6ED-E79EC53522B9}" name="คอลัมน์9139" dataDxfId="7227"/>
    <tableColumn id="9158" xr3:uid="{7327855B-EB5E-4557-ACB9-20A5114C5A1F}" name="คอลัมน์9140" dataDxfId="7226"/>
    <tableColumn id="9159" xr3:uid="{9CDAA7D2-A601-4E79-9023-809632AC4757}" name="คอลัมน์9141" dataDxfId="7225"/>
    <tableColumn id="9160" xr3:uid="{B3414DC2-E261-4F8E-A6EF-A8BF6D8A77FC}" name="คอลัมน์9142" dataDxfId="7224"/>
    <tableColumn id="9161" xr3:uid="{0E1D5BD5-2D49-4445-9DA7-D1AD0AEAD5CD}" name="คอลัมน์9143" dataDxfId="7223"/>
    <tableColumn id="9162" xr3:uid="{92A1FECB-F40E-430C-A468-6950B467F34C}" name="คอลัมน์9144" dataDxfId="7222"/>
    <tableColumn id="9163" xr3:uid="{C0994A9B-BE40-4D60-8CAC-DFF028349257}" name="คอลัมน์9145" dataDxfId="7221"/>
    <tableColumn id="9164" xr3:uid="{AEF48EE2-9966-4B4F-AB31-80176004440D}" name="คอลัมน์9146" dataDxfId="7220"/>
    <tableColumn id="9165" xr3:uid="{377A34DA-1426-440F-9177-70048EE09DE9}" name="คอลัมน์9147" dataDxfId="7219"/>
    <tableColumn id="9166" xr3:uid="{C17B156C-F335-47F8-9B26-28BD6D877F00}" name="คอลัมน์9148" dataDxfId="7218"/>
    <tableColumn id="9167" xr3:uid="{C5EF0CED-2530-471A-8106-EE894CFB87A2}" name="คอลัมน์9149" dataDxfId="7217"/>
    <tableColumn id="9168" xr3:uid="{58FE6271-FAD9-4516-9C60-1BCB2559695C}" name="คอลัมน์9150" dataDxfId="7216"/>
    <tableColumn id="9169" xr3:uid="{52CBB814-2E8B-41BB-AFB8-F59CD531A1D1}" name="คอลัมน์9151" dataDxfId="7215"/>
    <tableColumn id="9170" xr3:uid="{6C17041C-6122-4ADB-9B4F-8287795FC784}" name="คอลัมน์9152" dataDxfId="7214"/>
    <tableColumn id="9171" xr3:uid="{9871F246-CF2E-4562-9B79-A0A129A17C26}" name="คอลัมน์9153" dataDxfId="7213"/>
    <tableColumn id="9172" xr3:uid="{748D2153-E98A-45D4-AD9D-D60C30056EC6}" name="คอลัมน์9154" dataDxfId="7212"/>
    <tableColumn id="9173" xr3:uid="{BB1AD961-7A1D-4682-BFF5-C15D1FCB4085}" name="คอลัมน์9155" dataDxfId="7211"/>
    <tableColumn id="9174" xr3:uid="{F444C99A-AA46-4087-B49E-31B21D08EE23}" name="คอลัมน์9156" dataDxfId="7210"/>
    <tableColumn id="9175" xr3:uid="{02E0BAAF-DFF3-4D7D-A587-9E0BDB30F7BC}" name="คอลัมน์9157" dataDxfId="7209"/>
    <tableColumn id="9176" xr3:uid="{2FA00058-4730-4E51-869A-228138B5581A}" name="คอลัมน์9158" dataDxfId="7208"/>
    <tableColumn id="9177" xr3:uid="{874C463E-64BD-4F18-9EC3-BE0D81275EFA}" name="คอลัมน์9159" dataDxfId="7207"/>
    <tableColumn id="9178" xr3:uid="{8B1C7BBE-0CA3-4A44-BD2A-25014F424F74}" name="คอลัมน์9160" dataDxfId="7206"/>
    <tableColumn id="9179" xr3:uid="{664F21DE-F403-418C-BBCF-53713556E058}" name="คอลัมน์9161" dataDxfId="7205"/>
    <tableColumn id="9180" xr3:uid="{73F1396C-51A8-421C-9ED3-A4026D913842}" name="คอลัมน์9162" dataDxfId="7204"/>
    <tableColumn id="9181" xr3:uid="{0560B35E-8AC1-4259-B5B7-571843715025}" name="คอลัมน์9163" dataDxfId="7203"/>
    <tableColumn id="9182" xr3:uid="{A94D9CB2-08D5-43C5-8781-30306D05A578}" name="คอลัมน์9164" dataDxfId="7202"/>
    <tableColumn id="9183" xr3:uid="{8A2B3F03-67CE-46C0-9A82-EB76B096736B}" name="คอลัมน์9165" dataDxfId="7201"/>
    <tableColumn id="9184" xr3:uid="{27820B45-C3C6-4559-A875-B3B5A7677084}" name="คอลัมน์9166" dataDxfId="7200"/>
    <tableColumn id="9185" xr3:uid="{ABF6501F-62F6-492B-9DD3-6886D64D0FA2}" name="คอลัมน์9167" dataDxfId="7199"/>
    <tableColumn id="9186" xr3:uid="{4F5C9979-9869-489D-A757-C0B5A6D62C77}" name="คอลัมน์9168" dataDxfId="7198"/>
    <tableColumn id="9187" xr3:uid="{03103268-CFE4-4350-8379-1E7F8E3EF217}" name="คอลัมน์9169" dataDxfId="7197"/>
    <tableColumn id="9188" xr3:uid="{8316A5B0-2D39-4CE7-9F6B-99E14361BD9D}" name="คอลัมน์9170" dataDxfId="7196"/>
    <tableColumn id="9189" xr3:uid="{B1FE9B2B-A25C-4237-8FC9-1EB473B9D294}" name="คอลัมน์9171" dataDxfId="7195"/>
    <tableColumn id="9190" xr3:uid="{9176521E-5BB5-4140-B187-967BA0B85C75}" name="คอลัมน์9172" dataDxfId="7194"/>
    <tableColumn id="9191" xr3:uid="{F3A850FA-F06C-48CE-9ECB-889BCD555D8C}" name="คอลัมน์9173" dataDxfId="7193"/>
    <tableColumn id="9192" xr3:uid="{30191B1A-A106-4915-BDD6-253A178C0795}" name="คอลัมน์9174" dataDxfId="7192"/>
    <tableColumn id="9193" xr3:uid="{793A4DD6-0FF8-490E-B424-B95B3F3693F5}" name="คอลัมน์9175" dataDxfId="7191"/>
    <tableColumn id="9194" xr3:uid="{CDCE2C39-A10E-42E7-AC73-668171D2BB9F}" name="คอลัมน์9176" dataDxfId="7190"/>
    <tableColumn id="9195" xr3:uid="{C1F498C5-EAC3-47C6-988D-C2E23D28942A}" name="คอลัมน์9177" dataDxfId="7189"/>
    <tableColumn id="9196" xr3:uid="{21C914B7-CF16-4868-A659-EAC6B71B7C51}" name="คอลัมน์9178" dataDxfId="7188"/>
    <tableColumn id="9197" xr3:uid="{07799BCE-49E3-4DDB-B4EE-2646C2BA0A5C}" name="คอลัมน์9179" dataDxfId="7187"/>
    <tableColumn id="9198" xr3:uid="{45BF53BB-402A-4943-A367-9AFD6076CE87}" name="คอลัมน์9180" dataDxfId="7186"/>
    <tableColumn id="9199" xr3:uid="{E145F290-376D-4B80-AA71-DEA83347491C}" name="คอลัมน์9181" dataDxfId="7185"/>
    <tableColumn id="9200" xr3:uid="{8ABAC6B2-AB24-49FA-B8C5-2A8F4613053B}" name="คอลัมน์9182" dataDxfId="7184"/>
    <tableColumn id="9201" xr3:uid="{1B9CC2BF-545B-40FE-BABF-386676316DF0}" name="คอลัมน์9183" dataDxfId="7183"/>
    <tableColumn id="9202" xr3:uid="{CD4ABD16-C3B8-4664-B28F-C6D474D91BB9}" name="คอลัมน์9184" dataDxfId="7182"/>
    <tableColumn id="9203" xr3:uid="{8B66FF69-A496-49F9-B804-FB36227F29EA}" name="คอลัมน์9185" dataDxfId="7181"/>
    <tableColumn id="9204" xr3:uid="{70A2058D-C445-4C51-9B33-FDB228C80444}" name="คอลัมน์9186" dataDxfId="7180"/>
    <tableColumn id="9205" xr3:uid="{386C2C92-EEC5-430C-A63C-873BC6812AD5}" name="คอลัมน์9187" dataDxfId="7179"/>
    <tableColumn id="9206" xr3:uid="{19293CB9-35C8-48F3-A0F7-298D7E82AB1F}" name="คอลัมน์9188" dataDxfId="7178"/>
    <tableColumn id="9207" xr3:uid="{2D4AC654-9D6A-4A84-8F0D-09319AC7D677}" name="คอลัมน์9189" dataDxfId="7177"/>
    <tableColumn id="9208" xr3:uid="{5873FD64-1B6E-45E0-BB23-2726396DB64E}" name="คอลัมน์9190" dataDxfId="7176"/>
    <tableColumn id="9209" xr3:uid="{483482F4-B70A-49A4-8FD3-63FF4135241A}" name="คอลัมน์9191" dataDxfId="7175"/>
    <tableColumn id="9210" xr3:uid="{1FF35809-1822-4C5D-8DDA-D27631FFD533}" name="คอลัมน์9192" dataDxfId="7174"/>
    <tableColumn id="9211" xr3:uid="{7539633A-1BE8-4E08-97E8-C7C04E831D56}" name="คอลัมน์9193" dataDxfId="7173"/>
    <tableColumn id="9212" xr3:uid="{9124B9D2-0501-4461-AA7E-68A7568969FF}" name="คอลัมน์9194" dataDxfId="7172"/>
    <tableColumn id="9213" xr3:uid="{4BC34BA9-47E7-473D-9523-98A86F45FCF8}" name="คอลัมน์9195" dataDxfId="7171"/>
    <tableColumn id="9214" xr3:uid="{EE384191-F671-486B-8D91-44AC151F5DBA}" name="คอลัมน์9196" dataDxfId="7170"/>
    <tableColumn id="9215" xr3:uid="{7E1477B5-A2D6-4945-B3D8-1DB37EBCB005}" name="คอลัมน์9197" dataDxfId="7169"/>
    <tableColumn id="9216" xr3:uid="{99F60BAA-1849-477E-BDB3-6EB84D53E1AB}" name="คอลัมน์9198" dataDxfId="7168"/>
    <tableColumn id="9217" xr3:uid="{962FE2E3-8DD1-4FA3-91A7-C2DC338CA402}" name="คอลัมน์9199" dataDxfId="7167"/>
    <tableColumn id="9218" xr3:uid="{C6294D5D-8840-4C2C-9E76-3AD989BBAFA7}" name="คอลัมน์9200" dataDxfId="7166"/>
    <tableColumn id="9219" xr3:uid="{9C644EFB-3AAB-4969-A19F-0F2CBADD4EBF}" name="คอลัมน์9201" dataDxfId="7165"/>
    <tableColumn id="9220" xr3:uid="{9734346D-C252-4CF3-88FB-9AE86236F037}" name="คอลัมน์9202" dataDxfId="7164"/>
    <tableColumn id="9221" xr3:uid="{96CE71C4-6392-46C4-B7EA-A34A696FFFB3}" name="คอลัมน์9203" dataDxfId="7163"/>
    <tableColumn id="9222" xr3:uid="{1B95AD17-36AC-4684-BA49-0C6C0C92D721}" name="คอลัมน์9204" dataDxfId="7162"/>
    <tableColumn id="9223" xr3:uid="{56263CC0-E74E-4BA7-BA77-D4D2434A6CE7}" name="คอลัมน์9205" dataDxfId="7161"/>
    <tableColumn id="9224" xr3:uid="{FB640AFD-8A7A-4F4B-85DC-7705777B9E1A}" name="คอลัมน์9206" dataDxfId="7160"/>
    <tableColumn id="9225" xr3:uid="{93D0183A-AABC-4AC2-9D37-69855156CF25}" name="คอลัมน์9207" dataDxfId="7159"/>
    <tableColumn id="9226" xr3:uid="{424845F5-A7BD-4127-B6C6-80BC9D4ED062}" name="คอลัมน์9208" dataDxfId="7158"/>
    <tableColumn id="9227" xr3:uid="{091B214B-9FB0-41B5-A3D4-662E480EC86B}" name="คอลัมน์9209" dataDxfId="7157"/>
    <tableColumn id="9228" xr3:uid="{2BF40FEB-996E-48B2-A638-F331E9A7B774}" name="คอลัมน์9210" dataDxfId="7156"/>
    <tableColumn id="9229" xr3:uid="{CA3B78A2-9320-4346-973C-DB660459858C}" name="คอลัมน์9211" dataDxfId="7155"/>
    <tableColumn id="9230" xr3:uid="{440C5B8F-7F21-47F3-90AC-CC4093400AEE}" name="คอลัมน์9212" dataDxfId="7154"/>
    <tableColumn id="9231" xr3:uid="{837E20A5-032B-4E4D-96AB-7BB2376247FB}" name="คอลัมน์9213" dataDxfId="7153"/>
    <tableColumn id="9232" xr3:uid="{11F28D9C-309D-4FB3-8ACF-B1B3AED167EB}" name="คอลัมน์9214" dataDxfId="7152"/>
    <tableColumn id="9233" xr3:uid="{D45C21D7-36F8-4ECB-BEA3-6BCCFB71BD88}" name="คอลัมน์9215" dataDxfId="7151"/>
    <tableColumn id="9234" xr3:uid="{BB10E8D4-EA94-4190-A30A-59476F40A6D1}" name="คอลัมน์9216" dataDxfId="7150"/>
    <tableColumn id="9235" xr3:uid="{C22F7094-5AEE-4C1C-B801-A47FBE18D6A1}" name="คอลัมน์9217" dataDxfId="7149"/>
    <tableColumn id="9236" xr3:uid="{02C1E23C-5650-4E55-9DEB-3021FA90F9BE}" name="คอลัมน์9218" dataDxfId="7148"/>
    <tableColumn id="9237" xr3:uid="{75637B7F-752A-4CF0-B10C-118BC67CACD6}" name="คอลัมน์9219" dataDxfId="7147"/>
    <tableColumn id="9238" xr3:uid="{00465156-03E3-4100-A8C1-DE16F1A41D14}" name="คอลัมน์9220" dataDxfId="7146"/>
    <tableColumn id="9239" xr3:uid="{9D5D1EAA-DFFC-4F22-8CFA-A144761420EF}" name="คอลัมน์9221" dataDxfId="7145"/>
    <tableColumn id="9240" xr3:uid="{EF597711-C9F7-4A8F-A402-9925FE9A8039}" name="คอลัมน์9222" dataDxfId="7144"/>
    <tableColumn id="9241" xr3:uid="{B61CB8E8-4F67-418E-93B1-526B1842FC28}" name="คอลัมน์9223" dataDxfId="7143"/>
    <tableColumn id="9242" xr3:uid="{1031ECCA-03FB-456F-A13F-600DD66E69DE}" name="คอลัมน์9224" dataDxfId="7142"/>
    <tableColumn id="9243" xr3:uid="{9C800F81-26B9-44EC-9F05-F25B1FE2590B}" name="คอลัมน์9225" dataDxfId="7141"/>
    <tableColumn id="9244" xr3:uid="{732FCB69-7BB8-4256-816C-0E3DD95A921B}" name="คอลัมน์9226" dataDxfId="7140"/>
    <tableColumn id="9245" xr3:uid="{1CF772BF-577F-44BE-ABB1-34E82B7F8D48}" name="คอลัมน์9227" dataDxfId="7139"/>
    <tableColumn id="9246" xr3:uid="{5B581FA1-8C29-4CA8-8A6C-775F1D5FB690}" name="คอลัมน์9228" dataDxfId="7138"/>
    <tableColumn id="9247" xr3:uid="{78E2E797-D0B9-451E-A8A8-FFC79A265F88}" name="คอลัมน์9229" dataDxfId="7137"/>
    <tableColumn id="9248" xr3:uid="{C480D893-7FEF-4FBF-8FF0-71D68434697A}" name="คอลัมน์9230" dataDxfId="7136"/>
    <tableColumn id="9249" xr3:uid="{E4477518-A8F9-4C48-915E-E264ECBB3ADA}" name="คอลัมน์9231" dataDxfId="7135"/>
    <tableColumn id="9250" xr3:uid="{A8CF7B94-BA66-40AB-BE91-BFE0DE87C3A1}" name="คอลัมน์9232" dataDxfId="7134"/>
    <tableColumn id="9251" xr3:uid="{39302110-4A88-4C13-BFE7-835A455EC188}" name="คอลัมน์9233" dataDxfId="7133"/>
    <tableColumn id="9252" xr3:uid="{0B056961-2A25-4B90-B68C-E1B6D4C62EAA}" name="คอลัมน์9234" dataDxfId="7132"/>
    <tableColumn id="9253" xr3:uid="{0C2E00B2-9BC9-4D27-B612-FA454A7BA4CC}" name="คอลัมน์9235" dataDxfId="7131"/>
    <tableColumn id="9254" xr3:uid="{748A5D96-FA34-4777-A1EB-B26ABA5F68F5}" name="คอลัมน์9236" dataDxfId="7130"/>
    <tableColumn id="9255" xr3:uid="{D757B868-4E38-43DB-B676-6BD40A819E83}" name="คอลัมน์9237" dataDxfId="7129"/>
    <tableColumn id="9256" xr3:uid="{7EFC4743-D360-4414-B256-2CAA92D0F3C2}" name="คอลัมน์9238" dataDxfId="7128"/>
    <tableColumn id="9257" xr3:uid="{3B15DF09-4FC7-4FCF-A67D-0AEC4BC46467}" name="คอลัมน์9239" dataDxfId="7127"/>
    <tableColumn id="9258" xr3:uid="{30396002-8704-41FE-8C52-28EF9E24853F}" name="คอลัมน์9240" dataDxfId="7126"/>
    <tableColumn id="9259" xr3:uid="{AB9E1430-1FA4-43D6-8473-BE1EEA893E0C}" name="คอลัมน์9241" dataDxfId="7125"/>
    <tableColumn id="9260" xr3:uid="{02EB112B-F4C5-4634-8A55-9A23C518C2A3}" name="คอลัมน์9242" dataDxfId="7124"/>
    <tableColumn id="9261" xr3:uid="{F8AFB062-5EAF-433A-8C84-48617E62C251}" name="คอลัมน์9243" dataDxfId="7123"/>
    <tableColumn id="9262" xr3:uid="{9CF54FED-E710-4E19-94EE-0BA7CC674503}" name="คอลัมน์9244" dataDxfId="7122"/>
    <tableColumn id="9263" xr3:uid="{467B7246-0924-4E7F-8FC4-13905D6E3D83}" name="คอลัมน์9245" dataDxfId="7121"/>
    <tableColumn id="9264" xr3:uid="{9A06CE14-1A48-40F1-9258-54BDADD8BF7B}" name="คอลัมน์9246" dataDxfId="7120"/>
    <tableColumn id="9265" xr3:uid="{45757CC1-DA76-4D51-B525-2778EA38A56A}" name="คอลัมน์9247" dataDxfId="7119"/>
    <tableColumn id="9266" xr3:uid="{77E57E65-522D-4027-BCB5-4FE8AA8DD9F8}" name="คอลัมน์9248" dataDxfId="7118"/>
    <tableColumn id="9267" xr3:uid="{58B7B783-57A8-4A0C-8AF8-7F292B483050}" name="คอลัมน์9249" dataDxfId="7117"/>
    <tableColumn id="9268" xr3:uid="{74E05684-DD23-417A-92B5-9E2C0909FDD9}" name="คอลัมน์9250" dataDxfId="7116"/>
    <tableColumn id="9269" xr3:uid="{97DA6762-8401-43F6-BBD8-B1289C1BD968}" name="คอลัมน์9251" dataDxfId="7115"/>
    <tableColumn id="9270" xr3:uid="{1A093EAC-730C-4D36-BEAE-AF4B5BEE7F05}" name="คอลัมน์9252" dataDxfId="7114"/>
    <tableColumn id="9271" xr3:uid="{3B796629-8433-436C-88DB-59B4E7E76844}" name="คอลัมน์9253" dataDxfId="7113"/>
    <tableColumn id="9272" xr3:uid="{A8893763-9609-4A06-A301-C6A97A45E976}" name="คอลัมน์9254" dataDxfId="7112"/>
    <tableColumn id="9273" xr3:uid="{696F9D8E-983B-436D-9FBA-65FAB47AF7CC}" name="คอลัมน์9255" dataDxfId="7111"/>
    <tableColumn id="9274" xr3:uid="{AAF93A4A-5419-42F1-82C6-4D77B46292A7}" name="คอลัมน์9256" dataDxfId="7110"/>
    <tableColumn id="9275" xr3:uid="{05B0131B-1CE8-4F96-8DD8-A2796DB8C8BD}" name="คอลัมน์9257" dataDxfId="7109"/>
    <tableColumn id="9276" xr3:uid="{660EE7D7-1D0C-423F-BB8C-1B1083014C88}" name="คอลัมน์9258" dataDxfId="7108"/>
    <tableColumn id="9277" xr3:uid="{BA565E20-7E68-47DD-A773-060CC56C49FD}" name="คอลัมน์9259" dataDxfId="7107"/>
    <tableColumn id="9278" xr3:uid="{9AA65B23-ADD6-4B09-BE5C-55A67A9F39C4}" name="คอลัมน์9260" dataDxfId="7106"/>
    <tableColumn id="9279" xr3:uid="{1259A90A-E1B2-4F8B-A0B9-2C2FA52D076D}" name="คอลัมน์9261" dataDxfId="7105"/>
    <tableColumn id="9280" xr3:uid="{409D793B-AC0E-44E1-B90E-1B9F77A47958}" name="คอลัมน์9262" dataDxfId="7104"/>
    <tableColumn id="9281" xr3:uid="{30A74F4A-A4F4-4260-A46E-124403E1C64A}" name="คอลัมน์9263" dataDxfId="7103"/>
    <tableColumn id="9282" xr3:uid="{102059E8-4765-4807-9780-00C5F5C00303}" name="คอลัมน์9264" dataDxfId="7102"/>
    <tableColumn id="9283" xr3:uid="{C2F8542B-06CD-404C-8D84-D1D540753C17}" name="คอลัมน์9265" dataDxfId="7101"/>
    <tableColumn id="9284" xr3:uid="{D344975A-2343-49FB-AD60-092EC8D38AFA}" name="คอลัมน์9266" dataDxfId="7100"/>
    <tableColumn id="9285" xr3:uid="{A94FBBA7-441E-4537-AD63-97F812B2B91B}" name="คอลัมน์9267" dataDxfId="7099"/>
    <tableColumn id="9286" xr3:uid="{5270E280-6238-432E-8D63-9083A1A6517A}" name="คอลัมน์9268" dataDxfId="7098"/>
    <tableColumn id="9287" xr3:uid="{FBA14580-FA50-491C-9418-56B4CBB8B8C0}" name="คอลัมน์9269" dataDxfId="7097"/>
    <tableColumn id="9288" xr3:uid="{2864B920-3E78-475F-94A3-DA2F3E4D9EBD}" name="คอลัมน์9270" dataDxfId="7096"/>
    <tableColumn id="9289" xr3:uid="{D60A9CAE-9C75-4234-BBB1-406C44F6C10F}" name="คอลัมน์9271" dataDxfId="7095"/>
    <tableColumn id="9290" xr3:uid="{F970C3E8-95CF-40AC-AC28-88D4216BE3F5}" name="คอลัมน์9272" dataDxfId="7094"/>
    <tableColumn id="9291" xr3:uid="{FAAC8BC0-9D91-4005-94D5-2BC46B241436}" name="คอลัมน์9273" dataDxfId="7093"/>
    <tableColumn id="9292" xr3:uid="{F323B817-54C6-4410-AF8D-ED741CA6FBF7}" name="คอลัมน์9274" dataDxfId="7092"/>
    <tableColumn id="9293" xr3:uid="{31749F6B-CC82-45E3-9568-688AB5972EA2}" name="คอลัมน์9275" dataDxfId="7091"/>
    <tableColumn id="9294" xr3:uid="{A577E541-79D9-4619-B872-D80AB36F4FCE}" name="คอลัมน์9276" dataDxfId="7090"/>
    <tableColumn id="9295" xr3:uid="{352A90AB-46B9-4F40-A33B-A2AF58FD8586}" name="คอลัมน์9277" dataDxfId="7089"/>
    <tableColumn id="9296" xr3:uid="{C28E2189-0F2B-4C02-9A6D-0CBD1AEF2256}" name="คอลัมน์9278" dataDxfId="7088"/>
    <tableColumn id="9297" xr3:uid="{7C2D9F84-6DEA-4062-8A02-7180CF715AFB}" name="คอลัมน์9279" dataDxfId="7087"/>
    <tableColumn id="9298" xr3:uid="{3B076CEB-D395-4036-B76F-0A2D8FF96F54}" name="คอลัมน์9280" dataDxfId="7086"/>
    <tableColumn id="9299" xr3:uid="{339A38AE-88E2-48D0-92EE-2F1C72334EAB}" name="คอลัมน์9281" dataDxfId="7085"/>
    <tableColumn id="9300" xr3:uid="{21FD422D-66A5-4F8F-AC9F-C649FA216579}" name="คอลัมน์9282" dataDxfId="7084"/>
    <tableColumn id="9301" xr3:uid="{8F666331-EE08-4DDF-9109-5384711737E1}" name="คอลัมน์9283" dataDxfId="7083"/>
    <tableColumn id="9302" xr3:uid="{E80EEACB-B390-4A69-93AF-CA0830F37ACE}" name="คอลัมน์9284" dataDxfId="7082"/>
    <tableColumn id="9303" xr3:uid="{652FE4EE-6E77-4F5A-B7F2-2A52299E308E}" name="คอลัมน์9285" dataDxfId="7081"/>
    <tableColumn id="9304" xr3:uid="{763B85CB-8829-458B-BC92-71F75BDF6226}" name="คอลัมน์9286" dataDxfId="7080"/>
    <tableColumn id="9305" xr3:uid="{C5A35281-F2E0-4A6B-B84D-030C6E136F27}" name="คอลัมน์9287" dataDxfId="7079"/>
    <tableColumn id="9306" xr3:uid="{F528E07A-A699-4A6A-B5E8-46F37BEDF175}" name="คอลัมน์9288" dataDxfId="7078"/>
    <tableColumn id="9307" xr3:uid="{38D4C87E-D3D0-4984-8A49-F2CDFCD9E487}" name="คอลัมน์9289" dataDxfId="7077"/>
    <tableColumn id="9308" xr3:uid="{2C110B18-4D04-40F0-9D4C-C22C6ED0A601}" name="คอลัมน์9290" dataDxfId="7076"/>
    <tableColumn id="9309" xr3:uid="{6ECEF239-9C23-43E8-AD4C-AAEC05A52C59}" name="คอลัมน์9291" dataDxfId="7075"/>
    <tableColumn id="9310" xr3:uid="{672B7170-9B16-4797-B581-635C8B945E09}" name="คอลัมน์9292" dataDxfId="7074"/>
    <tableColumn id="9311" xr3:uid="{DA2216C6-F16A-495B-BBB9-361A7DBABB8E}" name="คอลัมน์9293" dataDxfId="7073"/>
    <tableColumn id="9312" xr3:uid="{5B712412-7D46-463A-9C86-C89E4289E1C1}" name="คอลัมน์9294" dataDxfId="7072"/>
    <tableColumn id="9313" xr3:uid="{35CA0CE0-BD58-4814-BDA0-9B554B3E6CCC}" name="คอลัมน์9295" dataDxfId="7071"/>
    <tableColumn id="9314" xr3:uid="{712781D8-0980-4BF2-B3D5-9190B404D248}" name="คอลัมน์9296" dataDxfId="7070"/>
    <tableColumn id="9315" xr3:uid="{7094A634-F5C2-4EBA-A3DF-8B018D158622}" name="คอลัมน์9297" dataDxfId="7069"/>
    <tableColumn id="9316" xr3:uid="{7FC59D60-96D2-4808-8427-9888B36E3B4E}" name="คอลัมน์9298" dataDxfId="7068"/>
    <tableColumn id="9317" xr3:uid="{0534AF5E-70D5-4F2C-A6E0-291EEE021D72}" name="คอลัมน์9299" dataDxfId="7067"/>
    <tableColumn id="9318" xr3:uid="{40864457-A48F-4C86-BDE0-75891682C246}" name="คอลัมน์9300" dataDxfId="7066"/>
    <tableColumn id="9319" xr3:uid="{30841C1E-272A-432C-9C2C-59C76C555AC6}" name="คอลัมน์9301" dataDxfId="7065"/>
    <tableColumn id="9320" xr3:uid="{3ABB77A4-2DB5-458C-804E-A8F40799FA8A}" name="คอลัมน์9302" dataDxfId="7064"/>
    <tableColumn id="9321" xr3:uid="{384A3AF2-091F-4984-AFD9-AC3C67B514CB}" name="คอลัมน์9303" dataDxfId="7063"/>
    <tableColumn id="9322" xr3:uid="{E2BB857A-A468-430F-9965-47CD7AE6B502}" name="คอลัมน์9304" dataDxfId="7062"/>
    <tableColumn id="9323" xr3:uid="{0EB00B04-8515-4D9F-AFC4-1E924973DAC9}" name="คอลัมน์9305" dataDxfId="7061"/>
    <tableColumn id="9324" xr3:uid="{18722B1C-902E-4D8F-BBDC-93895FBD18DF}" name="คอลัมน์9306" dataDxfId="7060"/>
    <tableColumn id="9325" xr3:uid="{D4982FC3-57F9-4A61-B580-92BE9DB9EDE7}" name="คอลัมน์9307" dataDxfId="7059"/>
    <tableColumn id="9326" xr3:uid="{A4FE96CD-CABD-472E-8E52-9C5C8A6475F8}" name="คอลัมน์9308" dataDxfId="7058"/>
    <tableColumn id="9327" xr3:uid="{DAF007CD-3D58-4795-928E-857C463A0366}" name="คอลัมน์9309" dataDxfId="7057"/>
    <tableColumn id="9328" xr3:uid="{B581A341-3933-49B0-AB8E-1898AC8A0E0F}" name="คอลัมน์9310" dataDxfId="7056"/>
    <tableColumn id="9329" xr3:uid="{9D412D41-C323-44B8-805E-1733E5769841}" name="คอลัมน์9311" dataDxfId="7055"/>
    <tableColumn id="9330" xr3:uid="{3C77BE33-0408-4815-9ACB-0CCD39D5299D}" name="คอลัมน์9312" dataDxfId="7054"/>
    <tableColumn id="9331" xr3:uid="{48526310-56CE-4B57-840D-61FBA77EF4B0}" name="คอลัมน์9313" dataDxfId="7053"/>
    <tableColumn id="9332" xr3:uid="{9FA3B725-5233-44E3-BA87-1FF22F088F8B}" name="คอลัมน์9314" dataDxfId="7052"/>
    <tableColumn id="9333" xr3:uid="{3417A993-1720-4E79-BCF3-743D1DDD9E8E}" name="คอลัมน์9315" dataDxfId="7051"/>
    <tableColumn id="9334" xr3:uid="{927E4049-2157-4C68-9CE0-050591D14EB2}" name="คอลัมน์9316" dataDxfId="7050"/>
    <tableColumn id="9335" xr3:uid="{E9DCBD91-A18C-4D39-B9D3-94DE7EA14AAC}" name="คอลัมน์9317" dataDxfId="7049"/>
    <tableColumn id="9336" xr3:uid="{34558288-4F17-48A9-9FAD-33DF9DB53005}" name="คอลัมน์9318" dataDxfId="7048"/>
    <tableColumn id="9337" xr3:uid="{83A88419-D3B4-44D0-9425-A7C08EF4AEB1}" name="คอลัมน์9319" dataDxfId="7047"/>
    <tableColumn id="9338" xr3:uid="{DCC5D3C3-80F2-498E-BD89-3F0B7C7708E6}" name="คอลัมน์9320" dataDxfId="7046"/>
    <tableColumn id="9339" xr3:uid="{0B2606D3-AB0E-432D-9AD0-1552424BCA38}" name="คอลัมน์9321" dataDxfId="7045"/>
    <tableColumn id="9340" xr3:uid="{2324FD17-E8A7-427A-A91E-88E0957601D6}" name="คอลัมน์9322" dataDxfId="7044"/>
    <tableColumn id="9341" xr3:uid="{9CADF9A2-3E0F-4352-AE93-E6AF455918F0}" name="คอลัมน์9323" dataDxfId="7043"/>
    <tableColumn id="9342" xr3:uid="{954D9DFB-7CD7-43D1-8D28-26E30BC379DD}" name="คอลัมน์9324" dataDxfId="7042"/>
    <tableColumn id="9343" xr3:uid="{97E78F5C-DD39-4024-A583-E3F430D5656B}" name="คอลัมน์9325" dataDxfId="7041"/>
    <tableColumn id="9344" xr3:uid="{8C25D9DD-F7D3-4354-98F3-E00AF18389C9}" name="คอลัมน์9326" dataDxfId="7040"/>
    <tableColumn id="9345" xr3:uid="{8F121927-065F-4B1D-BEF1-6BDD4FD36C70}" name="คอลัมน์9327" dataDxfId="7039"/>
    <tableColumn id="9346" xr3:uid="{0D3A8919-7698-4509-ADEC-D53DCCB86FA5}" name="คอลัมน์9328" dataDxfId="7038"/>
    <tableColumn id="9347" xr3:uid="{53287C15-619E-4DE5-8D34-66C8546A5898}" name="คอลัมน์9329" dataDxfId="7037"/>
    <tableColumn id="9348" xr3:uid="{BFA1D94D-5670-4F96-A005-2B7ED63B0C21}" name="คอลัมน์9330" dataDxfId="7036"/>
    <tableColumn id="9349" xr3:uid="{6E713213-4F9A-462A-B846-517FE528CFB6}" name="คอลัมน์9331" dataDxfId="7035"/>
    <tableColumn id="9350" xr3:uid="{DE406064-C813-4AD5-ADEE-B64F061A2EEA}" name="คอลัมน์9332" dataDxfId="7034"/>
    <tableColumn id="9351" xr3:uid="{9AF685DA-4E10-4144-8512-3048B680AA4C}" name="คอลัมน์9333" dataDxfId="7033"/>
    <tableColumn id="9352" xr3:uid="{06179DC8-96ED-409B-A024-1EB63051E446}" name="คอลัมน์9334" dataDxfId="7032"/>
    <tableColumn id="9353" xr3:uid="{BF5E1507-BB23-4444-8C80-1CAEC350270A}" name="คอลัมน์9335" dataDxfId="7031"/>
    <tableColumn id="9354" xr3:uid="{B413CC8C-6657-4A5B-A8CE-E107D5F12877}" name="คอลัมน์9336" dataDxfId="7030"/>
    <tableColumn id="9355" xr3:uid="{17B11782-BCFD-4AA8-9CBD-98D5E8539C02}" name="คอลัมน์9337" dataDxfId="7029"/>
    <tableColumn id="9356" xr3:uid="{2D5A5229-7D83-4780-A0E8-3B26F9D38A5C}" name="คอลัมน์9338" dataDxfId="7028"/>
    <tableColumn id="9357" xr3:uid="{DA5BBAFB-DFD7-41BC-AA21-2959250570AD}" name="คอลัมน์9339" dataDxfId="7027"/>
    <tableColumn id="9358" xr3:uid="{73902C0E-30B1-42B8-8FF5-4242DBB735B9}" name="คอลัมน์9340" dataDxfId="7026"/>
    <tableColumn id="9359" xr3:uid="{8E7ABDBE-CAD7-4695-A5A8-BFF04CAD997F}" name="คอลัมน์9341" dataDxfId="7025"/>
    <tableColumn id="9360" xr3:uid="{BDB321E8-1A21-44BE-8ED9-4EEA4E1F6419}" name="คอลัมน์9342" dataDxfId="7024"/>
    <tableColumn id="9361" xr3:uid="{EEF3857E-D749-4331-839A-A034509DBE05}" name="คอลัมน์9343" dataDxfId="7023"/>
    <tableColumn id="9362" xr3:uid="{2EE05520-0308-467A-BE5A-7CB11BA0F289}" name="คอลัมน์9344" dataDxfId="7022"/>
    <tableColumn id="9363" xr3:uid="{4C51465E-593E-4FAD-B913-801E01C08F69}" name="คอลัมน์9345" dataDxfId="7021"/>
    <tableColumn id="9364" xr3:uid="{ED01F8F8-3E51-4003-8667-62D95D11E990}" name="คอลัมน์9346" dataDxfId="7020"/>
    <tableColumn id="9365" xr3:uid="{2609738D-FEC2-42F9-8683-DDCC5C336788}" name="คอลัมน์9347" dataDxfId="7019"/>
    <tableColumn id="9366" xr3:uid="{DBB65B7D-7D11-41E3-8E6B-1284438FEB88}" name="คอลัมน์9348" dataDxfId="7018"/>
    <tableColumn id="9367" xr3:uid="{1AEEC013-0439-4B2C-92C9-978B2F5637FB}" name="คอลัมน์9349" dataDxfId="7017"/>
    <tableColumn id="9368" xr3:uid="{0DA0C09C-1452-4E2C-9ECA-4A72FED6D6DF}" name="คอลัมน์9350" dataDxfId="7016"/>
    <tableColumn id="9369" xr3:uid="{7BF4CEAB-BF0E-45A5-B3ED-D84AF512ED81}" name="คอลัมน์9351" dataDxfId="7015"/>
    <tableColumn id="9370" xr3:uid="{4E4BAFDD-16A0-43F5-8EE6-B8342786E2BB}" name="คอลัมน์9352" dataDxfId="7014"/>
    <tableColumn id="9371" xr3:uid="{CD640D0A-1FA6-45C0-9392-7E32E3C87CAC}" name="คอลัมน์9353" dataDxfId="7013"/>
    <tableColumn id="9372" xr3:uid="{B9D313BD-F026-4D94-839C-2EE110C8C478}" name="คอลัมน์9354" dataDxfId="7012"/>
    <tableColumn id="9373" xr3:uid="{21512C7A-BF62-4A66-A0B1-672D2A7E2A84}" name="คอลัมน์9355" dataDxfId="7011"/>
    <tableColumn id="9374" xr3:uid="{CB55EB6D-18F1-448A-BE97-54D3418EFE2F}" name="คอลัมน์9356" dataDxfId="7010"/>
    <tableColumn id="9375" xr3:uid="{7FF900F2-C536-4BC4-804F-5F8EF4C5E3C6}" name="คอลัมน์9357" dataDxfId="7009"/>
    <tableColumn id="9376" xr3:uid="{B761AE21-869D-4D71-ABC0-67E19A3AEE78}" name="คอลัมน์9358" dataDxfId="7008"/>
    <tableColumn id="9377" xr3:uid="{FC87D3FB-90E4-47CC-BBF5-9AB44270D8A6}" name="คอลัมน์9359" dataDxfId="7007"/>
    <tableColumn id="9378" xr3:uid="{A523D054-5814-4EDE-86A8-1CB6BC1F0EB4}" name="คอลัมน์9360" dataDxfId="7006"/>
    <tableColumn id="9379" xr3:uid="{CD2198E3-1B2C-4CDD-90B6-F1E058F81122}" name="คอลัมน์9361" dataDxfId="7005"/>
    <tableColumn id="9380" xr3:uid="{023E6886-B72B-428B-B45C-59C5AC425B10}" name="คอลัมน์9362" dataDxfId="7004"/>
    <tableColumn id="9381" xr3:uid="{DB7C142F-1F46-4A65-A796-312C069AA034}" name="คอลัมน์9363" dataDxfId="7003"/>
    <tableColumn id="9382" xr3:uid="{B8A757C6-3697-45C4-9CB8-FDDE99D521A1}" name="คอลัมน์9364" dataDxfId="7002"/>
    <tableColumn id="9383" xr3:uid="{013B7B58-FD3B-4FB0-AA6A-E633D02F2CB6}" name="คอลัมน์9365" dataDxfId="7001"/>
    <tableColumn id="9384" xr3:uid="{5BA1F074-1A85-4891-A985-0762F068C71C}" name="คอลัมน์9366" dataDxfId="7000"/>
    <tableColumn id="9385" xr3:uid="{E49F249B-6931-4904-9D49-3D2BC2BBC74D}" name="คอลัมน์9367" dataDxfId="6999"/>
    <tableColumn id="9386" xr3:uid="{9F5C1DFA-5D74-49F9-8770-75409962EF91}" name="คอลัมน์9368" dataDxfId="6998"/>
    <tableColumn id="9387" xr3:uid="{E5A47B07-62F7-496C-A597-390270E4A82B}" name="คอลัมน์9369" dataDxfId="6997"/>
    <tableColumn id="9388" xr3:uid="{67AA83F8-CFF9-4023-8786-BF012D714F45}" name="คอลัมน์9370" dataDxfId="6996"/>
    <tableColumn id="9389" xr3:uid="{7D497155-208D-48FC-BB27-9B69022AD4DF}" name="คอลัมน์9371" dataDxfId="6995"/>
    <tableColumn id="9390" xr3:uid="{4FC6BF22-96C5-4C62-8389-87C305AC1D3D}" name="คอลัมน์9372" dataDxfId="6994"/>
    <tableColumn id="9391" xr3:uid="{C2485CEB-65EE-48BB-9CF3-DDCAC8E33A77}" name="คอลัมน์9373" dataDxfId="6993"/>
    <tableColumn id="9392" xr3:uid="{BB060CD4-69CC-43FA-8BD0-CFC99E31301A}" name="คอลัมน์9374" dataDxfId="6992"/>
    <tableColumn id="9393" xr3:uid="{328FE38F-91B9-4FBA-A018-7ADE29C8E235}" name="คอลัมน์9375" dataDxfId="6991"/>
    <tableColumn id="9394" xr3:uid="{8A9514B6-9044-4734-A023-9114DA966750}" name="คอลัมน์9376" dataDxfId="6990"/>
    <tableColumn id="9395" xr3:uid="{21D0A631-907C-419E-866C-3A531BB3C28D}" name="คอลัมน์9377" dataDxfId="6989"/>
    <tableColumn id="9396" xr3:uid="{1764B15E-BA83-401D-99F1-917A771E7601}" name="คอลัมน์9378" dataDxfId="6988"/>
    <tableColumn id="9397" xr3:uid="{284B3E50-0BDE-4F1B-B978-B090CC067CA7}" name="คอลัมน์9379" dataDxfId="6987"/>
    <tableColumn id="9398" xr3:uid="{A586D37C-319D-4D11-9F67-51A171459A74}" name="คอลัมน์9380" dataDxfId="6986"/>
    <tableColumn id="9399" xr3:uid="{1CE1FEEB-CB9A-4631-9ACB-3E66AD32C029}" name="คอลัมน์9381" dataDxfId="6985"/>
    <tableColumn id="9400" xr3:uid="{F5190E48-F45A-4D98-9461-9DAA45300168}" name="คอลัมน์9382" dataDxfId="6984"/>
    <tableColumn id="9401" xr3:uid="{F8F8141A-9FA0-45E7-BD04-05E65AC4660A}" name="คอลัมน์9383" dataDxfId="6983"/>
    <tableColumn id="9402" xr3:uid="{6F202C1A-A468-45A8-BA6C-8C1EB103A7C8}" name="คอลัมน์9384" dataDxfId="6982"/>
    <tableColumn id="9403" xr3:uid="{D3A06C89-2AD4-494F-AE2F-4C17E3D3B7E9}" name="คอลัมน์9385" dataDxfId="6981"/>
    <tableColumn id="9404" xr3:uid="{78968412-062B-4158-B346-2F26ED5D5054}" name="คอลัมน์9386" dataDxfId="6980"/>
    <tableColumn id="9405" xr3:uid="{C4EC4CC7-7D3C-4B24-867C-92EAC79C5104}" name="คอลัมน์9387" dataDxfId="6979"/>
    <tableColumn id="9406" xr3:uid="{BB857855-981E-4559-A213-2BD156B66FE9}" name="คอลัมน์9388" dataDxfId="6978"/>
    <tableColumn id="9407" xr3:uid="{387DAC18-94BA-4578-9C54-0B3A8AAB8A8C}" name="คอลัมน์9389" dataDxfId="6977"/>
    <tableColumn id="9408" xr3:uid="{A2E43800-8604-4619-ADE5-B6311FC418C6}" name="คอลัมน์9390" dataDxfId="6976"/>
    <tableColumn id="9409" xr3:uid="{AC0E818D-05D1-4951-B87D-7CDF1BDC4E7F}" name="คอลัมน์9391" dataDxfId="6975"/>
    <tableColumn id="9410" xr3:uid="{70EF49B0-3E3D-4229-8225-2C8CDFF6F7DF}" name="คอลัมน์9392" dataDxfId="6974"/>
    <tableColumn id="9411" xr3:uid="{112DA12B-2BBF-4CEC-8500-4B392D8E4745}" name="คอลัมน์9393" dataDxfId="6973"/>
    <tableColumn id="9412" xr3:uid="{DF2730FA-7A14-47B1-BB0D-8F6878E72EA2}" name="คอลัมน์9394" dataDxfId="6972"/>
    <tableColumn id="9413" xr3:uid="{A7B6B3CE-A610-452F-998E-C9C54CD38A7D}" name="คอลัมน์9395" dataDxfId="6971"/>
    <tableColumn id="9414" xr3:uid="{DE257FA4-7858-447D-B382-90C5A5F6165E}" name="คอลัมน์9396" dataDxfId="6970"/>
    <tableColumn id="9415" xr3:uid="{6BACC203-D9BE-460C-BED2-A0BB9BF0E32A}" name="คอลัมน์9397" dataDxfId="6969"/>
    <tableColumn id="9416" xr3:uid="{D5BC3C2D-D805-4A64-B46F-32ACC4B0064F}" name="คอลัมน์9398" dataDxfId="6968"/>
    <tableColumn id="9417" xr3:uid="{62893587-553E-4C5A-A7B8-BC18AFDDB11B}" name="คอลัมน์9399" dataDxfId="6967"/>
    <tableColumn id="9418" xr3:uid="{EC1672B0-6B53-40D5-8321-8CE268184904}" name="คอลัมน์9400" dataDxfId="6966"/>
    <tableColumn id="9419" xr3:uid="{D3F228D7-EBA9-4EE1-AD31-547950CA9137}" name="คอลัมน์9401" dataDxfId="6965"/>
    <tableColumn id="9420" xr3:uid="{776B0044-444B-455C-8E2C-A3318EACF34B}" name="คอลัมน์9402" dataDxfId="6964"/>
    <tableColumn id="9421" xr3:uid="{AA0E27F1-2E0A-48BC-80A2-B920FEAF842C}" name="คอลัมน์9403" dataDxfId="6963"/>
    <tableColumn id="9422" xr3:uid="{A4251E80-F1E5-4BBB-96F5-71367328FC97}" name="คอลัมน์9404" dataDxfId="6962"/>
    <tableColumn id="9423" xr3:uid="{49F95C89-E77B-4E90-A1AC-218C28A4F427}" name="คอลัมน์9405" dataDxfId="6961"/>
    <tableColumn id="9424" xr3:uid="{82E50070-5EE5-45D6-9789-25F4D7AF3F4A}" name="คอลัมน์9406" dataDxfId="6960"/>
    <tableColumn id="9425" xr3:uid="{DC7C38C2-B448-4D91-9F09-85A1710BEFA8}" name="คอลัมน์9407" dataDxfId="6959"/>
    <tableColumn id="9426" xr3:uid="{C5881B94-E3E3-4D40-98C1-BD4876C9EF02}" name="คอลัมน์9408" dataDxfId="6958"/>
    <tableColumn id="9427" xr3:uid="{6B06BB30-336D-4D80-82D5-4FE0FF7FA630}" name="คอลัมน์9409" dataDxfId="6957"/>
    <tableColumn id="9428" xr3:uid="{78C476F2-36B6-4725-BEBB-C980754FC449}" name="คอลัมน์9410" dataDxfId="6956"/>
    <tableColumn id="9429" xr3:uid="{54708802-0CFD-4993-972B-FC68D073C9AC}" name="คอลัมน์9411" dataDxfId="6955"/>
    <tableColumn id="9430" xr3:uid="{5095BE89-D11E-440B-865E-219377077CD0}" name="คอลัมน์9412" dataDxfId="6954"/>
    <tableColumn id="9431" xr3:uid="{FD909165-71A6-4FA0-9F98-F1FFAE4FD8EE}" name="คอลัมน์9413" dataDxfId="6953"/>
    <tableColumn id="9432" xr3:uid="{5E96B518-70C3-4D82-8D67-5F2ADB2B8E32}" name="คอลัมน์9414" dataDxfId="6952"/>
    <tableColumn id="9433" xr3:uid="{0BF6825A-EAFF-43FF-8F83-CBC8C6689463}" name="คอลัมน์9415" dataDxfId="6951"/>
    <tableColumn id="9434" xr3:uid="{ECC23948-3FB7-4B61-99C7-F4DD815B87E0}" name="คอลัมน์9416" dataDxfId="6950"/>
    <tableColumn id="9435" xr3:uid="{F46F6913-2DD1-42CB-8EE7-9E74BF9DE364}" name="คอลัมน์9417" dataDxfId="6949"/>
    <tableColumn id="9436" xr3:uid="{972F8AC1-2DC3-4535-9DC8-D0DF0B0B3713}" name="คอลัมน์9418" dataDxfId="6948"/>
    <tableColumn id="9437" xr3:uid="{BEF6A508-B506-4D46-8A60-43E13DCCDAF8}" name="คอลัมน์9419" dataDxfId="6947"/>
    <tableColumn id="9438" xr3:uid="{BB89EE43-D9E2-423A-A2E7-D3A323A6DF03}" name="คอลัมน์9420" dataDxfId="6946"/>
    <tableColumn id="9439" xr3:uid="{944A1F64-D933-4A41-8BE7-5613894580FE}" name="คอลัมน์9421" dataDxfId="6945"/>
    <tableColumn id="9440" xr3:uid="{915501A2-13B4-4C1F-97DD-A73109A91A0D}" name="คอลัมน์9422" dataDxfId="6944"/>
    <tableColumn id="9441" xr3:uid="{7F1794E9-1401-4A84-B01E-521CD23394FF}" name="คอลัมน์9423" dataDxfId="6943"/>
    <tableColumn id="9442" xr3:uid="{3A0D98EB-9000-4501-B557-9A8A21608DA8}" name="คอลัมน์9424" dataDxfId="6942"/>
    <tableColumn id="9443" xr3:uid="{DA42805E-6824-4D85-9DBC-C0FA80121485}" name="คอลัมน์9425" dataDxfId="6941"/>
    <tableColumn id="9444" xr3:uid="{755849F1-6470-4493-8179-6294A27D0FB8}" name="คอลัมน์9426" dataDxfId="6940"/>
    <tableColumn id="9445" xr3:uid="{992F6388-F610-4721-A05D-19E898EA9E9B}" name="คอลัมน์9427" dataDxfId="6939"/>
    <tableColumn id="9446" xr3:uid="{1B45237B-48AE-401D-9C21-2EF1BC6702D2}" name="คอลัมน์9428" dataDxfId="6938"/>
    <tableColumn id="9447" xr3:uid="{9751E476-5769-4153-9FE6-F6CA2BF8DAFD}" name="คอลัมน์9429" dataDxfId="6937"/>
    <tableColumn id="9448" xr3:uid="{092B9891-768C-401C-BC67-C1D359358BB8}" name="คอลัมน์9430" dataDxfId="6936"/>
    <tableColumn id="9449" xr3:uid="{5A942553-C661-4B9A-BDDC-20D7500AED11}" name="คอลัมน์9431" dataDxfId="6935"/>
    <tableColumn id="9450" xr3:uid="{38269839-D131-4F63-B09C-67D6D5C383A1}" name="คอลัมน์9432" dataDxfId="6934"/>
    <tableColumn id="9451" xr3:uid="{2F8D9707-6EDE-4659-B7EA-E6E123AFC80F}" name="คอลัมน์9433" dataDxfId="6933"/>
    <tableColumn id="9452" xr3:uid="{7FC4547F-250B-467D-A942-14D41F2EC3F3}" name="คอลัมน์9434" dataDxfId="6932"/>
    <tableColumn id="9453" xr3:uid="{F04B9412-9335-4B85-93C5-6DA031B7951C}" name="คอลัมน์9435" dataDxfId="6931"/>
    <tableColumn id="9454" xr3:uid="{EC8951F6-A2B8-45E7-B1B3-62F4E7DE61FC}" name="คอลัมน์9436" dataDxfId="6930"/>
    <tableColumn id="9455" xr3:uid="{BBEE3177-7811-4124-8786-5C9E31CD3D87}" name="คอลัมน์9437" dataDxfId="6929"/>
    <tableColumn id="9456" xr3:uid="{22365012-5460-4FED-B652-B46374AD1261}" name="คอลัมน์9438" dataDxfId="6928"/>
    <tableColumn id="9457" xr3:uid="{9E2A0391-857E-4550-B46B-E4BB8B7B3CBA}" name="คอลัมน์9439" dataDxfId="6927"/>
    <tableColumn id="9458" xr3:uid="{2B419EB1-CA21-40B4-9BAD-91430031B955}" name="คอลัมน์9440" dataDxfId="6926"/>
    <tableColumn id="9459" xr3:uid="{55BA73E1-C76E-4FC1-BFA7-C44553BB616A}" name="คอลัมน์9441" dataDxfId="6925"/>
    <tableColumn id="9460" xr3:uid="{B90869ED-1751-4D99-A56C-7DAD435936EE}" name="คอลัมน์9442" dataDxfId="6924"/>
    <tableColumn id="9461" xr3:uid="{50868CDE-E1DE-4B84-89B6-85D9D17DCDBF}" name="คอลัมน์9443" dataDxfId="6923"/>
    <tableColumn id="9462" xr3:uid="{2F474C84-BA62-43F8-8F58-A0F1CA301D96}" name="คอลัมน์9444" dataDxfId="6922"/>
    <tableColumn id="9463" xr3:uid="{5B22E85C-B4AC-450F-A444-284EF51086A1}" name="คอลัมน์9445" dataDxfId="6921"/>
    <tableColumn id="9464" xr3:uid="{B76875DA-5E9D-43CB-B6E1-0EB02FDA11E0}" name="คอลัมน์9446" dataDxfId="6920"/>
    <tableColumn id="9465" xr3:uid="{E4662FEE-18D5-42E4-97EB-78A2558D70C9}" name="คอลัมน์9447" dataDxfId="6919"/>
    <tableColumn id="9466" xr3:uid="{E0E21EB2-81CA-4648-9CC1-3033AF39B58C}" name="คอลัมน์9448" dataDxfId="6918"/>
    <tableColumn id="9467" xr3:uid="{D3584496-8979-4018-961A-6C00E8374751}" name="คอลัมน์9449" dataDxfId="6917"/>
    <tableColumn id="9468" xr3:uid="{9044A1F3-F89B-4CDA-BBAA-CBC53C55F9EA}" name="คอลัมน์9450" dataDxfId="6916"/>
    <tableColumn id="9469" xr3:uid="{D4357C27-0273-49A7-A9B8-99275484427A}" name="คอลัมน์9451" dataDxfId="6915"/>
    <tableColumn id="9470" xr3:uid="{AA915DEC-0C35-4EAE-96BD-08ADE1F9766C}" name="คอลัมน์9452" dataDxfId="6914"/>
    <tableColumn id="9471" xr3:uid="{4E3DE2F2-AB37-41BF-B650-1D02C3EF4BD8}" name="คอลัมน์9453" dataDxfId="6913"/>
    <tableColumn id="9472" xr3:uid="{F0243AB3-3984-4FEA-85D1-607E74498FF2}" name="คอลัมน์9454" dataDxfId="6912"/>
    <tableColumn id="9473" xr3:uid="{53CD3B4D-90EA-47DA-BB4A-7E85756A2212}" name="คอลัมน์9455" dataDxfId="6911"/>
    <tableColumn id="9474" xr3:uid="{659A653F-BF9F-40A3-8D3F-69B30CCA3DC3}" name="คอลัมน์9456" dataDxfId="6910"/>
    <tableColumn id="9475" xr3:uid="{E4CAE859-40ED-4AD1-AA43-2ABB0DEB202D}" name="คอลัมน์9457" dataDxfId="6909"/>
    <tableColumn id="9476" xr3:uid="{6C5CAE5E-71B9-49B0-8477-CE404D10D5B3}" name="คอลัมน์9458" dataDxfId="6908"/>
    <tableColumn id="9477" xr3:uid="{DBE284EF-FB91-4E98-AEAD-77FE9422780D}" name="คอลัมน์9459" dataDxfId="6907"/>
    <tableColumn id="9478" xr3:uid="{92E4F14A-C6BA-4CAA-9EA4-0D6901CC7EFB}" name="คอลัมน์9460" dataDxfId="6906"/>
    <tableColumn id="9479" xr3:uid="{41333B3C-37D9-4EE6-8EF4-F5ED33DA56CF}" name="คอลัมน์9461" dataDxfId="6905"/>
    <tableColumn id="9480" xr3:uid="{3370D104-E1CE-4D46-B7E4-A5129AE8B129}" name="คอลัมน์9462" dataDxfId="6904"/>
    <tableColumn id="9481" xr3:uid="{755E695C-42A1-4FAB-A7D2-87AC9822B849}" name="คอลัมน์9463" dataDxfId="6903"/>
    <tableColumn id="9482" xr3:uid="{FF3A3FC6-78D1-4BEB-84D6-112E425A8290}" name="คอลัมน์9464" dataDxfId="6902"/>
    <tableColumn id="9483" xr3:uid="{66CF669A-12FE-4165-A749-25EADF14CEFB}" name="คอลัมน์9465" dataDxfId="6901"/>
    <tableColumn id="9484" xr3:uid="{3DDEFC7A-1D57-4988-8A03-39A49EA912E8}" name="คอลัมน์9466" dataDxfId="6900"/>
    <tableColumn id="9485" xr3:uid="{24ED4AA3-5EED-4267-9CB1-0B2B166D71B2}" name="คอลัมน์9467" dataDxfId="6899"/>
    <tableColumn id="9486" xr3:uid="{B50CF957-08AA-4E92-9BEC-75531FA3F5AB}" name="คอลัมน์9468" dataDxfId="6898"/>
    <tableColumn id="9487" xr3:uid="{A9DE8F5D-B440-48E8-86E6-68E8A59AF13D}" name="คอลัมน์9469" dataDxfId="6897"/>
    <tableColumn id="9488" xr3:uid="{52A2AE2C-7D21-4ADD-A40C-460D87F7C1B1}" name="คอลัมน์9470" dataDxfId="6896"/>
    <tableColumn id="9489" xr3:uid="{DAB23001-A417-40A8-988D-95475220510A}" name="คอลัมน์9471" dataDxfId="6895"/>
    <tableColumn id="9490" xr3:uid="{F5B1C4AD-945B-4441-ACA7-616F2CFF6EEA}" name="คอลัมน์9472" dataDxfId="6894"/>
    <tableColumn id="9491" xr3:uid="{68A09C41-6742-48B3-A696-063C3C162EA2}" name="คอลัมน์9473" dataDxfId="6893"/>
    <tableColumn id="9492" xr3:uid="{B664D88B-4CFA-46A1-88F6-C6870AE5E9B7}" name="คอลัมน์9474" dataDxfId="6892"/>
    <tableColumn id="9493" xr3:uid="{B45438E1-528D-44A4-B6A7-7CFBE3D53380}" name="คอลัมน์9475" dataDxfId="6891"/>
    <tableColumn id="9494" xr3:uid="{A85CC5E8-50BE-42B0-AC5F-433E5C2ABD72}" name="คอลัมน์9476" dataDxfId="6890"/>
    <tableColumn id="9495" xr3:uid="{161A04CB-0FC5-4506-9C25-3D63209769D2}" name="คอลัมน์9477" dataDxfId="6889"/>
    <tableColumn id="9496" xr3:uid="{0687B4DB-DE06-43B1-9227-D2F1830596D7}" name="คอลัมน์9478" dataDxfId="6888"/>
    <tableColumn id="9497" xr3:uid="{96F60CBE-B03E-47B9-8DDA-B4218216A522}" name="คอลัมน์9479" dataDxfId="6887"/>
    <tableColumn id="9498" xr3:uid="{CCCAE31A-CB23-45E9-BBC1-FBA9176EE838}" name="คอลัมน์9480" dataDxfId="6886"/>
    <tableColumn id="9499" xr3:uid="{8AE9466B-A979-4BCC-BE66-220BA35C5E4B}" name="คอลัมน์9481" dataDxfId="6885"/>
    <tableColumn id="9500" xr3:uid="{978AC8DF-D481-42EE-BB34-140AC21C19A3}" name="คอลัมน์9482" dataDxfId="6884"/>
    <tableColumn id="9501" xr3:uid="{C5C8A6AC-9C91-482F-983C-0D903DD6BE6F}" name="คอลัมน์9483" dataDxfId="6883"/>
    <tableColumn id="9502" xr3:uid="{61338056-3C49-4D72-9F05-88B57715DD95}" name="คอลัมน์9484" dataDxfId="6882"/>
    <tableColumn id="9503" xr3:uid="{5D2BC8D5-C361-4594-82FD-E789607E551B}" name="คอลัมน์9485" dataDxfId="6881"/>
    <tableColumn id="9504" xr3:uid="{AEA485B1-C57D-4622-8D27-9B9C7176DF88}" name="คอลัมน์9486" dataDxfId="6880"/>
    <tableColumn id="9505" xr3:uid="{12826011-ED27-47B7-A528-9EC9D1AAD038}" name="คอลัมน์9487" dataDxfId="6879"/>
    <tableColumn id="9506" xr3:uid="{7BEA9D3B-5CD4-4E78-82E6-01673C71E12F}" name="คอลัมน์9488" dataDxfId="6878"/>
    <tableColumn id="9507" xr3:uid="{0FB730D3-F058-4EAE-9FC3-77F47E08A301}" name="คอลัมน์9489" dataDxfId="6877"/>
    <tableColumn id="9508" xr3:uid="{D0F220DC-A31A-4F78-A295-53DED860E23A}" name="คอลัมน์9490" dataDxfId="6876"/>
    <tableColumn id="9509" xr3:uid="{37640925-7433-4A3E-8A25-56B55E94AD28}" name="คอลัมน์9491" dataDxfId="6875"/>
    <tableColumn id="9510" xr3:uid="{02A966D4-52CC-4ED3-A865-44BBF2930B3A}" name="คอลัมน์9492" dataDxfId="6874"/>
    <tableColumn id="9511" xr3:uid="{AE3A0D59-0468-4EEA-9507-B5889DEFB607}" name="คอลัมน์9493" dataDxfId="6873"/>
    <tableColumn id="9512" xr3:uid="{0EFFFEE7-B6F2-4B72-9872-403D9ACC19D4}" name="คอลัมน์9494" dataDxfId="6872"/>
    <tableColumn id="9513" xr3:uid="{B92E68CA-9898-4E5D-9558-1B8C118FBAC9}" name="คอลัมน์9495" dataDxfId="6871"/>
    <tableColumn id="9514" xr3:uid="{91F8BD02-97BA-48F1-B5D5-E42144CB02D3}" name="คอลัมน์9496" dataDxfId="6870"/>
    <tableColumn id="9515" xr3:uid="{7C1A3CC0-4A06-4500-AE7F-CAE60EC52F47}" name="คอลัมน์9497" dataDxfId="6869"/>
    <tableColumn id="9516" xr3:uid="{ED4A4596-DB46-472B-BCA5-9A05CB62A32E}" name="คอลัมน์9498" dataDxfId="6868"/>
    <tableColumn id="9517" xr3:uid="{EB69A45C-9DEB-4799-AB8B-2DBBB440B1BD}" name="คอลัมน์9499" dataDxfId="6867"/>
    <tableColumn id="9518" xr3:uid="{30E78E94-6D0E-474E-A333-A876C474A094}" name="คอลัมน์9500" dataDxfId="6866"/>
    <tableColumn id="9519" xr3:uid="{FB2E4F10-3A1C-4898-BF9B-6251FD3A1FC8}" name="คอลัมน์9501" dataDxfId="6865"/>
    <tableColumn id="9520" xr3:uid="{A32A8E74-E3FE-48A1-A5E2-9609D7F1B7FA}" name="คอลัมน์9502" dataDxfId="6864"/>
    <tableColumn id="9521" xr3:uid="{32F9B514-08A0-49C9-89C5-FB239F9E64FC}" name="คอลัมน์9503" dataDxfId="6863"/>
    <tableColumn id="9522" xr3:uid="{53505A3E-3C28-45F3-B69A-A62244AE3525}" name="คอลัมน์9504" dataDxfId="6862"/>
    <tableColumn id="9523" xr3:uid="{DBF14E5C-AFF9-443A-9390-B17399CF8BCA}" name="คอลัมน์9505" dataDxfId="6861"/>
    <tableColumn id="9524" xr3:uid="{0AD6D53D-5A08-4FBE-9AF6-D18E222ED773}" name="คอลัมน์9506" dataDxfId="6860"/>
    <tableColumn id="9525" xr3:uid="{E649EF23-C310-4229-A7D5-5C1AD6297ADF}" name="คอลัมน์9507" dataDxfId="6859"/>
    <tableColumn id="9526" xr3:uid="{E8844E45-CA23-44FE-90A7-5442A12B79D0}" name="คอลัมน์9508" dataDxfId="6858"/>
    <tableColumn id="9527" xr3:uid="{4021031A-5056-42E7-826C-B837DFD3A0DD}" name="คอลัมน์9509" dataDxfId="6857"/>
    <tableColumn id="9528" xr3:uid="{51E89DF6-12BF-4794-9A81-809F227F5D42}" name="คอลัมน์9510" dataDxfId="6856"/>
    <tableColumn id="9529" xr3:uid="{4A9BBEF5-8535-4748-9094-74917AE1FE2E}" name="คอลัมน์9511" dataDxfId="6855"/>
    <tableColumn id="9530" xr3:uid="{E70AF7E9-44EE-4CE0-BDDD-92B2CA99C956}" name="คอลัมน์9512" dataDxfId="6854"/>
    <tableColumn id="9531" xr3:uid="{FB931B5F-8BFC-4B6C-AC87-D7FA297F11F1}" name="คอลัมน์9513" dataDxfId="6853"/>
    <tableColumn id="9532" xr3:uid="{802E2FDF-2311-4D76-B40A-BEBA9A4398A7}" name="คอลัมน์9514" dataDxfId="6852"/>
    <tableColumn id="9533" xr3:uid="{7068314A-84AE-4AD3-BDB9-491418497957}" name="คอลัมน์9515" dataDxfId="6851"/>
    <tableColumn id="9534" xr3:uid="{7F670A4A-367C-4ABA-8B8B-F6D84C04F9A3}" name="คอลัมน์9516" dataDxfId="6850"/>
    <tableColumn id="9535" xr3:uid="{3B8E58B3-4F9E-4695-816B-2AA32E07044B}" name="คอลัมน์9517" dataDxfId="6849"/>
    <tableColumn id="9536" xr3:uid="{3A2D4728-ED74-4ECA-B3E5-168104316A76}" name="คอลัมน์9518" dataDxfId="6848"/>
    <tableColumn id="9537" xr3:uid="{E2ABF61C-8AEB-43A7-BDEF-CB0BAB77623D}" name="คอลัมน์9519" dataDxfId="6847"/>
    <tableColumn id="9538" xr3:uid="{D1D58867-07B8-49A4-AD75-68F59F2D6D08}" name="คอลัมน์9520" dataDxfId="6846"/>
    <tableColumn id="9539" xr3:uid="{9B2A86C4-4D3A-4F84-BDB6-E9D86E382D9F}" name="คอลัมน์9521" dataDxfId="6845"/>
    <tableColumn id="9540" xr3:uid="{8B6443E6-B077-46A4-B168-45A012A3106E}" name="คอลัมน์9522" dataDxfId="6844"/>
    <tableColumn id="9541" xr3:uid="{2C236B25-66A7-4921-A7FB-1C1FD539ABF7}" name="คอลัมน์9523" dataDxfId="6843"/>
    <tableColumn id="9542" xr3:uid="{23F02110-C988-4D7C-96D2-398C34C60DC0}" name="คอลัมน์9524" dataDxfId="6842"/>
    <tableColumn id="9543" xr3:uid="{5B48C2FF-38D6-4293-9385-E29831CB8837}" name="คอลัมน์9525" dataDxfId="6841"/>
    <tableColumn id="9544" xr3:uid="{F0B29E1B-8F08-4941-BCF9-E483341828AE}" name="คอลัมน์9526" dataDxfId="6840"/>
    <tableColumn id="9545" xr3:uid="{08604CE5-EF3F-4646-8977-C44F096A9A76}" name="คอลัมน์9527" dataDxfId="6839"/>
    <tableColumn id="9546" xr3:uid="{AFC58AC1-D2EA-4ADA-84B4-FBC42BAED670}" name="คอลัมน์9528" dataDxfId="6838"/>
    <tableColumn id="9547" xr3:uid="{94439327-0752-4BE3-B87F-184670F84B7B}" name="คอลัมน์9529" dataDxfId="6837"/>
    <tableColumn id="9548" xr3:uid="{1D80AC11-FC90-4E2E-9453-66291EFED0C7}" name="คอลัมน์9530" dataDxfId="6836"/>
    <tableColumn id="9549" xr3:uid="{C02AA109-EF87-419B-B18D-887B2A54744A}" name="คอลัมน์9531" dataDxfId="6835"/>
    <tableColumn id="9550" xr3:uid="{027B816D-687D-4F75-AD35-EFEB6FE38572}" name="คอลัมน์9532" dataDxfId="6834"/>
    <tableColumn id="9551" xr3:uid="{82692BE9-44ED-44C9-902D-94593B1566D7}" name="คอลัมน์9533" dataDxfId="6833"/>
    <tableColumn id="9552" xr3:uid="{327FFE0B-9CEB-45EC-B544-ED4C1216C1A4}" name="คอลัมน์9534" dataDxfId="6832"/>
    <tableColumn id="9553" xr3:uid="{22F4C765-D5F4-4D5E-A364-D7E3CB7CB212}" name="คอลัมน์9535" dataDxfId="6831"/>
    <tableColumn id="9554" xr3:uid="{049D0DC7-3096-46FB-97EF-E78372B6CF9C}" name="คอลัมน์9536" dataDxfId="6830"/>
    <tableColumn id="9555" xr3:uid="{678389D5-237E-4646-9F0F-36AE8D6CAC55}" name="คอลัมน์9537" dataDxfId="6829"/>
    <tableColumn id="9556" xr3:uid="{15457EE0-17AA-454F-B437-9C6ED4F358FE}" name="คอลัมน์9538" dataDxfId="6828"/>
    <tableColumn id="9557" xr3:uid="{C5300524-D41B-480E-B19C-90AD3BC955B0}" name="คอลัมน์9539" dataDxfId="6827"/>
    <tableColumn id="9558" xr3:uid="{64F10CC2-AB5B-4C1A-8B4E-5DEF0C48994B}" name="คอลัมน์9540" dataDxfId="6826"/>
    <tableColumn id="9559" xr3:uid="{B0AD5733-5403-477B-9EE4-55F44739B19E}" name="คอลัมน์9541" dataDxfId="6825"/>
    <tableColumn id="9560" xr3:uid="{0DBE5402-2FC8-407F-A380-6394B5A0CD9E}" name="คอลัมน์9542" dataDxfId="6824"/>
    <tableColumn id="9561" xr3:uid="{729986A2-370F-416C-8BE1-CE14CDD6C3D6}" name="คอลัมน์9543" dataDxfId="6823"/>
    <tableColumn id="9562" xr3:uid="{BBC898C2-BE3C-4973-B478-2F17C4C08D12}" name="คอลัมน์9544" dataDxfId="6822"/>
    <tableColumn id="9563" xr3:uid="{47CBC232-D971-4940-A237-00A9CD8A216B}" name="คอลัมน์9545" dataDxfId="6821"/>
    <tableColumn id="9564" xr3:uid="{FF3FF212-4009-48C3-81EE-B7937D1D2606}" name="คอลัมน์9546" dataDxfId="6820"/>
    <tableColumn id="9565" xr3:uid="{F906C484-5F0D-4352-9A74-1B2E6F124310}" name="คอลัมน์9547" dataDxfId="6819"/>
    <tableColumn id="9566" xr3:uid="{CBB4E4C6-F957-42BE-A9F9-9BF6A716DFB1}" name="คอลัมน์9548" dataDxfId="6818"/>
    <tableColumn id="9567" xr3:uid="{BE37EC7A-A469-4A22-8F90-F73909EB08D9}" name="คอลัมน์9549" dataDxfId="6817"/>
    <tableColumn id="9568" xr3:uid="{96E5E341-C62B-4567-81BC-804D76BDA213}" name="คอลัมน์9550" dataDxfId="6816"/>
    <tableColumn id="9569" xr3:uid="{197CB373-F560-4888-A709-C103E4C9B39C}" name="คอลัมน์9551" dataDxfId="6815"/>
    <tableColumn id="9570" xr3:uid="{21F931BF-840C-4957-9761-AB19A9052672}" name="คอลัมน์9552" dataDxfId="6814"/>
    <tableColumn id="9571" xr3:uid="{CC07171A-4682-4C75-A8C5-33AC9C477CDA}" name="คอลัมน์9553" dataDxfId="6813"/>
    <tableColumn id="9572" xr3:uid="{9AB01FB5-E0C2-4053-8959-52C48941E397}" name="คอลัมน์9554" dataDxfId="6812"/>
    <tableColumn id="9573" xr3:uid="{12546F8A-9830-4A18-826E-BCDB4C52DB88}" name="คอลัมน์9555" dataDxfId="6811"/>
    <tableColumn id="9574" xr3:uid="{0DD55804-6680-4BF2-87E1-63DCE6C58814}" name="คอลัมน์9556" dataDxfId="6810"/>
    <tableColumn id="9575" xr3:uid="{62DC4C5B-E3E6-44A7-B842-8DF45F0E8FE4}" name="คอลัมน์9557" dataDxfId="6809"/>
    <tableColumn id="9576" xr3:uid="{62C74F7B-FD87-4F17-9BBF-5FB4D0153A25}" name="คอลัมน์9558" dataDxfId="6808"/>
    <tableColumn id="9577" xr3:uid="{2B6088DC-153E-47EA-A5BB-6AF0982E9D1A}" name="คอลัมน์9559" dataDxfId="6807"/>
    <tableColumn id="9578" xr3:uid="{9597C726-49B9-4BC9-A40F-8851F3E36CBD}" name="คอลัมน์9560" dataDxfId="6806"/>
    <tableColumn id="9579" xr3:uid="{A41AFADF-1508-468B-A620-F949B4BE3866}" name="คอลัมน์9561" dataDxfId="6805"/>
    <tableColumn id="9580" xr3:uid="{FA3265CE-A3A3-48E3-A20E-2CC2F8E05137}" name="คอลัมน์9562" dataDxfId="6804"/>
    <tableColumn id="9581" xr3:uid="{5C86AE10-381D-4497-8621-71B1CF8404FA}" name="คอลัมน์9563" dataDxfId="6803"/>
    <tableColumn id="9582" xr3:uid="{0FFB8420-BD79-4864-AE7A-4EC17C95962B}" name="คอลัมน์9564" dataDxfId="6802"/>
    <tableColumn id="9583" xr3:uid="{15778D6F-54E1-4D21-A1B7-5E279A6BFAA4}" name="คอลัมน์9565" dataDxfId="6801"/>
    <tableColumn id="9584" xr3:uid="{83B97654-2042-4D23-B484-BE7DFEF248A3}" name="คอลัมน์9566" dataDxfId="6800"/>
    <tableColumn id="9585" xr3:uid="{87DC74A5-9621-4C2F-8211-74D1C4F1F1A9}" name="คอลัมน์9567" dataDxfId="6799"/>
    <tableColumn id="9586" xr3:uid="{EB319DD2-3476-4275-B2FE-831C0AFCE850}" name="คอลัมน์9568" dataDxfId="6798"/>
    <tableColumn id="9587" xr3:uid="{BCD29FE8-F046-4663-8F12-BF79F97EA555}" name="คอลัมน์9569" dataDxfId="6797"/>
    <tableColumn id="9588" xr3:uid="{B639FA5D-5AFF-4503-8CBA-D51C5E388106}" name="คอลัมน์9570" dataDxfId="6796"/>
    <tableColumn id="9589" xr3:uid="{130FEC19-D2E3-4220-B349-864D1957C732}" name="คอลัมน์9571" dataDxfId="6795"/>
    <tableColumn id="9590" xr3:uid="{28975D8E-F570-44A5-BA95-1DAF8BCD5FC8}" name="คอลัมน์9572" dataDxfId="6794"/>
    <tableColumn id="9591" xr3:uid="{BE931FB1-3D2B-483A-8C32-417F528D4AF9}" name="คอลัมน์9573" dataDxfId="6793"/>
    <tableColumn id="9592" xr3:uid="{0D46DED0-734B-4344-A152-20611794BC72}" name="คอลัมน์9574" dataDxfId="6792"/>
    <tableColumn id="9593" xr3:uid="{4E76E230-1EDD-4C6D-9580-87D4442DAFD0}" name="คอลัมน์9575" dataDxfId="6791"/>
    <tableColumn id="9594" xr3:uid="{6A11AD70-0DF5-414D-AC72-1E63E2B40179}" name="คอลัมน์9576" dataDxfId="6790"/>
    <tableColumn id="9595" xr3:uid="{56A9BE75-1063-491D-A0A2-149B6F123573}" name="คอลัมน์9577" dataDxfId="6789"/>
    <tableColumn id="9596" xr3:uid="{78CDCB57-723F-4014-8A30-C43F81527E8D}" name="คอลัมน์9578" dataDxfId="6788"/>
    <tableColumn id="9597" xr3:uid="{4778F655-E96E-426A-A492-036BA4426E64}" name="คอลัมน์9579" dataDxfId="6787"/>
    <tableColumn id="9598" xr3:uid="{438C9926-575F-4F85-AC0F-2A8DE617CE9C}" name="คอลัมน์9580" dataDxfId="6786"/>
    <tableColumn id="9599" xr3:uid="{AE90ED43-8E04-445E-BAFF-5B38F5FC93B8}" name="คอลัมน์9581" dataDxfId="6785"/>
    <tableColumn id="9600" xr3:uid="{264D9C9E-7210-4F54-BF9A-59A679E3CCA9}" name="คอลัมน์9582" dataDxfId="6784"/>
    <tableColumn id="9601" xr3:uid="{0D2A4E8E-4529-4DA1-8084-5F40365EF8E5}" name="คอลัมน์9583" dataDxfId="6783"/>
    <tableColumn id="9602" xr3:uid="{B3692FD6-734D-449B-A1DB-D4A5E0F0DA57}" name="คอลัมน์9584" dataDxfId="6782"/>
    <tableColumn id="9603" xr3:uid="{1B52C444-1216-4A19-BF42-49027558496F}" name="คอลัมน์9585" dataDxfId="6781"/>
    <tableColumn id="9604" xr3:uid="{24F8A9C9-5F7B-4F69-BD82-9302613FA071}" name="คอลัมน์9586" dataDxfId="6780"/>
    <tableColumn id="9605" xr3:uid="{C75EFB2F-D7DD-4C0F-A9E9-994CD441ED22}" name="คอลัมน์9587" dataDxfId="6779"/>
    <tableColumn id="9606" xr3:uid="{A8C0A9FF-26DD-4BD5-8EE4-5F5477652707}" name="คอลัมน์9588" dataDxfId="6778"/>
    <tableColumn id="9607" xr3:uid="{D41B5156-D085-4F55-9771-D3434FAAA403}" name="คอลัมน์9589" dataDxfId="6777"/>
    <tableColumn id="9608" xr3:uid="{63553ADF-432C-4AC5-9DFB-C3FCBA05CC8D}" name="คอลัมน์9590" dataDxfId="6776"/>
    <tableColumn id="9609" xr3:uid="{959BEBDC-0EDD-41EF-8AAE-DAF74B81B106}" name="คอลัมน์9591" dataDxfId="6775"/>
    <tableColumn id="9610" xr3:uid="{E029A947-B134-4635-B991-65EF67876166}" name="คอลัมน์9592" dataDxfId="6774"/>
    <tableColumn id="9611" xr3:uid="{BE32FCBD-A206-4580-A0B6-49D6B01DB63D}" name="คอลัมน์9593" dataDxfId="6773"/>
    <tableColumn id="9612" xr3:uid="{3ECC37B6-C9C4-4A1E-A360-80EDD3499B33}" name="คอลัมน์9594" dataDxfId="6772"/>
    <tableColumn id="9613" xr3:uid="{C8E150AF-E125-40DF-A079-68A1B5690C1F}" name="คอลัมน์9595" dataDxfId="6771"/>
    <tableColumn id="9614" xr3:uid="{1FF027D9-D279-4D12-A526-B6B9BB34D334}" name="คอลัมน์9596" dataDxfId="6770"/>
    <tableColumn id="9615" xr3:uid="{272983B4-D887-4FDF-92A2-F9D90E168975}" name="คอลัมน์9597" dataDxfId="6769"/>
    <tableColumn id="9616" xr3:uid="{52E4DDF8-A581-4F53-B6F2-F6686C34937F}" name="คอลัมน์9598" dataDxfId="6768"/>
    <tableColumn id="9617" xr3:uid="{D4FE001A-2918-4E7C-B239-0C73C0950C19}" name="คอลัมน์9599" dataDxfId="6767"/>
    <tableColumn id="9618" xr3:uid="{5129EB26-4208-496D-B105-A1902EE3D49A}" name="คอลัมน์9600" dataDxfId="6766"/>
    <tableColumn id="9619" xr3:uid="{8DFBE0C4-0241-4FE2-A0F8-AEB3DCAD6334}" name="คอลัมน์9601" dataDxfId="6765"/>
    <tableColumn id="9620" xr3:uid="{BFD93ABB-CE0D-4230-BE4A-C1090123CDB0}" name="คอลัมน์9602" dataDxfId="6764"/>
    <tableColumn id="9621" xr3:uid="{F017F56B-C6A0-49BD-8931-4CDFEDC26B6C}" name="คอลัมน์9603" dataDxfId="6763"/>
    <tableColumn id="9622" xr3:uid="{B94CF017-7F3D-450F-936A-58BFD1083F13}" name="คอลัมน์9604" dataDxfId="6762"/>
    <tableColumn id="9623" xr3:uid="{9E5BF115-FE65-4EFF-8EF4-015BFB75866F}" name="คอลัมน์9605" dataDxfId="6761"/>
    <tableColumn id="9624" xr3:uid="{254CE0AA-B626-4A05-8B59-7A36D8F2AABA}" name="คอลัมน์9606" dataDxfId="6760"/>
    <tableColumn id="9625" xr3:uid="{CBF13844-BADB-4A73-B321-854D3DFFF950}" name="คอลัมน์9607" dataDxfId="6759"/>
    <tableColumn id="9626" xr3:uid="{0FF01A0B-9A46-40F9-9A6B-781379CF4D5B}" name="คอลัมน์9608" dataDxfId="6758"/>
    <tableColumn id="9627" xr3:uid="{73A82E7E-3634-423B-9B47-2C2C47601207}" name="คอลัมน์9609" dataDxfId="6757"/>
    <tableColumn id="9628" xr3:uid="{792CCECE-6EBC-4B63-981A-132496991B7F}" name="คอลัมน์9610" dataDxfId="6756"/>
    <tableColumn id="9629" xr3:uid="{8D566601-9913-4E86-BA31-011D26E7077D}" name="คอลัมน์9611" dataDxfId="6755"/>
    <tableColumn id="9630" xr3:uid="{59337673-E876-40D2-98F3-F228C97118C7}" name="คอลัมน์9612" dataDxfId="6754"/>
    <tableColumn id="9631" xr3:uid="{148BFBA7-750F-428A-88DB-86526B8BF049}" name="คอลัมน์9613" dataDxfId="6753"/>
    <tableColumn id="9632" xr3:uid="{00B63876-A1A3-4BBE-98FC-AAC59C45DFA9}" name="คอลัมน์9614" dataDxfId="6752"/>
    <tableColumn id="9633" xr3:uid="{71F5CE87-01B8-448A-A3FB-DD13CDEE5D33}" name="คอลัมน์9615" dataDxfId="6751"/>
    <tableColumn id="9634" xr3:uid="{3A217359-8711-409A-B2B9-40C5F2FE05F4}" name="คอลัมน์9616" dataDxfId="6750"/>
    <tableColumn id="9635" xr3:uid="{1167D1ED-D72B-408A-B8EE-BD52B22A8390}" name="คอลัมน์9617" dataDxfId="6749"/>
    <tableColumn id="9636" xr3:uid="{85E3276D-F9FD-4D36-8284-080E63339DCE}" name="คอลัมน์9618" dataDxfId="6748"/>
    <tableColumn id="9637" xr3:uid="{DD1BAFEB-9CBB-4136-80FE-86A37FE0F27C}" name="คอลัมน์9619" dataDxfId="6747"/>
    <tableColumn id="9638" xr3:uid="{251D7FE1-AED3-4DA2-B2D3-F23FB4374507}" name="คอลัมน์9620" dataDxfId="6746"/>
    <tableColumn id="9639" xr3:uid="{9566995C-CE5E-4C6C-B950-D6673FFD68FC}" name="คอลัมน์9621" dataDxfId="6745"/>
    <tableColumn id="9640" xr3:uid="{EEC80EAD-E484-4EB6-9BA4-446F4C17E9DE}" name="คอลัมน์9622" dataDxfId="6744"/>
    <tableColumn id="9641" xr3:uid="{8BAE377B-4ABC-4A03-BCB8-3BACC24546A4}" name="คอลัมน์9623" dataDxfId="6743"/>
    <tableColumn id="9642" xr3:uid="{1A5554F1-500E-4C0C-BA41-D3680351175F}" name="คอลัมน์9624" dataDxfId="6742"/>
    <tableColumn id="9643" xr3:uid="{86DCF25B-BE3B-4FD2-B983-6AAB8F6628E6}" name="คอลัมน์9625" dataDxfId="6741"/>
    <tableColumn id="9644" xr3:uid="{B48EA6DA-1088-4155-8540-36D2F3FBA47E}" name="คอลัมน์9626" dataDxfId="6740"/>
    <tableColumn id="9645" xr3:uid="{CBF79A60-78BD-4CE1-8B2F-9522582A2D46}" name="คอลัมน์9627" dataDxfId="6739"/>
    <tableColumn id="9646" xr3:uid="{E24200A7-00B2-444C-96B3-244DB1AD63AB}" name="คอลัมน์9628" dataDxfId="6738"/>
    <tableColumn id="9647" xr3:uid="{B2A9A5C3-CE23-4DAA-90ED-439E78D4A522}" name="คอลัมน์9629" dataDxfId="6737"/>
    <tableColumn id="9648" xr3:uid="{2853F369-A1E9-44F3-8365-0C5480B4C8A9}" name="คอลัมน์9630" dataDxfId="6736"/>
    <tableColumn id="9649" xr3:uid="{99CD17A6-FF0D-40D5-ADF2-03CFE2D73E2A}" name="คอลัมน์9631" dataDxfId="6735"/>
    <tableColumn id="9650" xr3:uid="{449433A7-4E28-4F13-9250-82FA2422B0CC}" name="คอลัมน์9632" dataDxfId="6734"/>
    <tableColumn id="9651" xr3:uid="{2B29B7FC-217F-4727-8D13-0276EE292DC4}" name="คอลัมน์9633" dataDxfId="6733"/>
    <tableColumn id="9652" xr3:uid="{D03E786B-3308-4707-BB95-CEA5EB2633EB}" name="คอลัมน์9634" dataDxfId="6732"/>
    <tableColumn id="9653" xr3:uid="{37B832BA-1B91-4DD5-8B29-69EFC1414FC3}" name="คอลัมน์9635" dataDxfId="6731"/>
    <tableColumn id="9654" xr3:uid="{E88EC091-434A-44AB-A1A7-5CA570697266}" name="คอลัมน์9636" dataDxfId="6730"/>
    <tableColumn id="9655" xr3:uid="{E981106D-6F75-4B4A-9A57-3345668BE05F}" name="คอลัมน์9637" dataDxfId="6729"/>
    <tableColumn id="9656" xr3:uid="{A8428F47-CA2F-42E1-96A5-95E5CFCBCB35}" name="คอลัมน์9638" dataDxfId="6728"/>
    <tableColumn id="9657" xr3:uid="{2BBEB4C6-AF67-40FE-B02E-BE4B353502DD}" name="คอลัมน์9639" dataDxfId="6727"/>
    <tableColumn id="9658" xr3:uid="{F083C1D9-E51F-4DF9-96AA-7423DB81BE6D}" name="คอลัมน์9640" dataDxfId="6726"/>
    <tableColumn id="9659" xr3:uid="{C7B51B1D-FB58-4D78-AE5D-7BEFFDFF08B2}" name="คอลัมน์9641" dataDxfId="6725"/>
    <tableColumn id="9660" xr3:uid="{E0E6504F-CBB8-42A4-8690-F812A8336159}" name="คอลัมน์9642" dataDxfId="6724"/>
    <tableColumn id="9661" xr3:uid="{B4BAE07A-485C-4C51-8035-EC97A419B800}" name="คอลัมน์9643" dataDxfId="6723"/>
    <tableColumn id="9662" xr3:uid="{878576DB-7E2F-4F86-8DDD-904C955A10B2}" name="คอลัมน์9644" dataDxfId="6722"/>
    <tableColumn id="9663" xr3:uid="{B1C41F0B-C1C4-4FF6-B2C8-C1FA0F1BCCA5}" name="คอลัมน์9645" dataDxfId="6721"/>
    <tableColumn id="9664" xr3:uid="{A87EB613-B346-4AA5-B7FC-26E45C533315}" name="คอลัมน์9646" dataDxfId="6720"/>
    <tableColumn id="9665" xr3:uid="{C08CB912-1D5B-4020-BE3A-730226AB8B1A}" name="คอลัมน์9647" dataDxfId="6719"/>
    <tableColumn id="9666" xr3:uid="{08A26047-2320-4A14-AB97-D068F1AC8987}" name="คอลัมน์9648" dataDxfId="6718"/>
    <tableColumn id="9667" xr3:uid="{36AB344D-34E6-4B4D-B14A-5F4CC268B0D9}" name="คอลัมน์9649" dataDxfId="6717"/>
    <tableColumn id="9668" xr3:uid="{F90C207A-3AAC-4F56-AFDF-7AA1ACF31348}" name="คอลัมน์9650" dataDxfId="6716"/>
    <tableColumn id="9669" xr3:uid="{65B7116A-6C02-4EE9-BF9D-CF03614E4BA6}" name="คอลัมน์9651" dataDxfId="6715"/>
    <tableColumn id="9670" xr3:uid="{E2FD4187-1C90-4A1F-970C-DA141BFD4199}" name="คอลัมน์9652" dataDxfId="6714"/>
    <tableColumn id="9671" xr3:uid="{B26E0346-0723-47C0-AAA2-717209551F39}" name="คอลัมน์9653" dataDxfId="6713"/>
    <tableColumn id="9672" xr3:uid="{ADB858D9-8697-46D5-BF75-F355A894AEF8}" name="คอลัมน์9654" dataDxfId="6712"/>
    <tableColumn id="9673" xr3:uid="{5C7D7FA3-8900-458C-938C-1663FAD988C7}" name="คอลัมน์9655" dataDxfId="6711"/>
    <tableColumn id="9674" xr3:uid="{FDF80A73-05E7-4A41-A509-2FF728225ABC}" name="คอลัมน์9656" dataDxfId="6710"/>
    <tableColumn id="9675" xr3:uid="{201488C2-1422-4AE0-9569-27DC7678BDAD}" name="คอลัมน์9657" dataDxfId="6709"/>
    <tableColumn id="9676" xr3:uid="{84648B04-E66F-40A0-BB47-D21C52E8FAB1}" name="คอลัมน์9658" dataDxfId="6708"/>
    <tableColumn id="9677" xr3:uid="{0D8A20B9-14AC-463D-8125-89B5950A5D3B}" name="คอลัมน์9659" dataDxfId="6707"/>
    <tableColumn id="9678" xr3:uid="{314325E5-0699-4A93-9A12-4AFF55E7C022}" name="คอลัมน์9660" dataDxfId="6706"/>
    <tableColumn id="9679" xr3:uid="{30660576-20D2-48BF-88EE-68F5D43D2C82}" name="คอลัมน์9661" dataDxfId="6705"/>
    <tableColumn id="9680" xr3:uid="{BECBC7D5-28B1-4F3C-857D-A0038E3C09A9}" name="คอลัมน์9662" dataDxfId="6704"/>
    <tableColumn id="9681" xr3:uid="{10EED13D-A42A-4686-B031-53635DF4B7F3}" name="คอลัมน์9663" dataDxfId="6703"/>
    <tableColumn id="9682" xr3:uid="{9D8334F0-5464-4FD3-B0C5-5E2B1A95C4D9}" name="คอลัมน์9664" dataDxfId="6702"/>
    <tableColumn id="9683" xr3:uid="{366982B5-522A-424A-880C-CB7AB2E7E3CC}" name="คอลัมน์9665" dataDxfId="6701"/>
    <tableColumn id="9684" xr3:uid="{098D44DD-CB6C-4C48-B18A-A3F4415A09FB}" name="คอลัมน์9666" dataDxfId="6700"/>
    <tableColumn id="9685" xr3:uid="{5F5836BD-752F-4FD3-A353-AD861FB70CDC}" name="คอลัมน์9667" dataDxfId="6699"/>
    <tableColumn id="9686" xr3:uid="{5ECBEC20-2855-4C15-9D98-DC5B467384DE}" name="คอลัมน์9668" dataDxfId="6698"/>
    <tableColumn id="9687" xr3:uid="{FCAE7016-A681-415D-8859-515E98FC3796}" name="คอลัมน์9669" dataDxfId="6697"/>
    <tableColumn id="9688" xr3:uid="{DF19623C-5346-486B-8026-B9444481F9BD}" name="คอลัมน์9670" dataDxfId="6696"/>
    <tableColumn id="9689" xr3:uid="{512DBFBE-EAD3-4CA3-8D8E-4215B3504A72}" name="คอลัมน์9671" dataDxfId="6695"/>
    <tableColumn id="9690" xr3:uid="{A54A473B-58D3-4D93-A868-1A8EAC9447F5}" name="คอลัมน์9672" dataDxfId="6694"/>
    <tableColumn id="9691" xr3:uid="{AF45061F-BCE1-4AEF-96E9-8691C0C8399B}" name="คอลัมน์9673" dataDxfId="6693"/>
    <tableColumn id="9692" xr3:uid="{1EE7C5A9-3A2C-4A10-B030-BFA8D596B4FB}" name="คอลัมน์9674" dataDxfId="6692"/>
    <tableColumn id="9693" xr3:uid="{B4BC1236-1728-4174-8F05-FD084E6E5204}" name="คอลัมน์9675" dataDxfId="6691"/>
    <tableColumn id="9694" xr3:uid="{D04C8120-FB31-46D4-BB53-879955AFB2FB}" name="คอลัมน์9676" dataDxfId="6690"/>
    <tableColumn id="9695" xr3:uid="{B1BDC7D7-C78E-4A5B-A367-11EC0797C06D}" name="คอลัมน์9677" dataDxfId="6689"/>
    <tableColumn id="9696" xr3:uid="{62543FAF-CC47-4A28-AA4D-1803FDCFE0E8}" name="คอลัมน์9678" dataDxfId="6688"/>
    <tableColumn id="9697" xr3:uid="{A6F5A23C-9996-4687-8480-02FCC61DFBC3}" name="คอลัมน์9679" dataDxfId="6687"/>
    <tableColumn id="9698" xr3:uid="{BA38EE19-66DD-483F-AFC3-F49CA130B350}" name="คอลัมน์9680" dataDxfId="6686"/>
    <tableColumn id="9699" xr3:uid="{CEE29E6B-31FA-47E1-A955-D9B4203623C6}" name="คอลัมน์9681" dataDxfId="6685"/>
    <tableColumn id="9700" xr3:uid="{F95195D1-0F87-41B1-AEF6-154DDD712A1E}" name="คอลัมน์9682" dataDxfId="6684"/>
    <tableColumn id="9701" xr3:uid="{E2A8F19F-10CB-45A2-BF19-D3C58206CD34}" name="คอลัมน์9683" dataDxfId="6683"/>
    <tableColumn id="9702" xr3:uid="{44D25380-6F3A-4124-8B49-67C4B85F6E45}" name="คอลัมน์9684" dataDxfId="6682"/>
    <tableColumn id="9703" xr3:uid="{2EC2CB6E-8C83-4D90-A9E9-F58F3ADB8781}" name="คอลัมน์9685" dataDxfId="6681"/>
    <tableColumn id="9704" xr3:uid="{E25DB4FB-AA8A-4BB8-BBFD-BF1A1EE2BFCC}" name="คอลัมน์9686" dataDxfId="6680"/>
    <tableColumn id="9705" xr3:uid="{63888E47-5E1D-45C7-A033-8EB5969BDDFB}" name="คอลัมน์9687" dataDxfId="6679"/>
    <tableColumn id="9706" xr3:uid="{7C249E5E-43D9-44CA-ABD9-30062DC19A9D}" name="คอลัมน์9688" dataDxfId="6678"/>
    <tableColumn id="9707" xr3:uid="{4BEFF014-6FD6-42ED-9DF7-E8C3F5339458}" name="คอลัมน์9689" dataDxfId="6677"/>
    <tableColumn id="9708" xr3:uid="{82790CDC-526D-43B3-8F92-6E9B41F107DF}" name="คอลัมน์9690" dataDxfId="6676"/>
    <tableColumn id="9709" xr3:uid="{BA65BB6F-2555-435F-8031-64B405764F2A}" name="คอลัมน์9691" dataDxfId="6675"/>
    <tableColumn id="9710" xr3:uid="{7A434517-1B52-455B-A7B5-428B896BA309}" name="คอลัมน์9692" dataDxfId="6674"/>
    <tableColumn id="9711" xr3:uid="{C065FAC2-E9BE-446C-BB72-CC4E90F7542D}" name="คอลัมน์9693" dataDxfId="6673"/>
    <tableColumn id="9712" xr3:uid="{2F0A9482-B6B7-4919-A979-89C7E83993EE}" name="คอลัมน์9694" dataDxfId="6672"/>
    <tableColumn id="9713" xr3:uid="{EB91A1C1-1E58-478B-81E3-9BF61D642585}" name="คอลัมน์9695" dataDxfId="6671"/>
    <tableColumn id="9714" xr3:uid="{4B93C546-CEE7-4434-A072-FD2DDC95506E}" name="คอลัมน์9696" dataDxfId="6670"/>
    <tableColumn id="9715" xr3:uid="{29DBEF03-6876-4748-9DB0-8C09060694CE}" name="คอลัมน์9697" dataDxfId="6669"/>
    <tableColumn id="9716" xr3:uid="{F4CB6F62-4BAC-4DF1-8ECC-71A42CFB2F7C}" name="คอลัมน์9698" dataDxfId="6668"/>
    <tableColumn id="9717" xr3:uid="{F5CB9E04-F04C-48A4-BCF7-F0A355585EC1}" name="คอลัมน์9699" dataDxfId="6667"/>
    <tableColumn id="9718" xr3:uid="{19C80B91-78BA-4C1E-8968-55615885763E}" name="คอลัมน์9700" dataDxfId="6666"/>
    <tableColumn id="9719" xr3:uid="{BAF47C59-75D1-4B5B-9A9E-6CE4FBF90864}" name="คอลัมน์9701" dataDxfId="6665"/>
    <tableColumn id="9720" xr3:uid="{875B2071-3105-4B93-A164-8FC8850DE18F}" name="คอลัมน์9702" dataDxfId="6664"/>
    <tableColumn id="9721" xr3:uid="{965F9CAB-A51C-49E4-98EC-CDE84DBB8B9B}" name="คอลัมน์9703" dataDxfId="6663"/>
    <tableColumn id="9722" xr3:uid="{56DDC8FF-681C-4267-8F59-0ABC19A6315F}" name="คอลัมน์9704" dataDxfId="6662"/>
    <tableColumn id="9723" xr3:uid="{30E2614E-3741-4E51-A106-CBFECF409FF1}" name="คอลัมน์9705" dataDxfId="6661"/>
    <tableColumn id="9724" xr3:uid="{6F2FCAA5-AEC7-4E7D-9F72-F54957969DCB}" name="คอลัมน์9706" dataDxfId="6660"/>
    <tableColumn id="9725" xr3:uid="{20EE0216-E5FA-4DD8-B67D-3E8E65655E2A}" name="คอลัมน์9707" dataDxfId="6659"/>
    <tableColumn id="9726" xr3:uid="{F7307506-831F-42DF-BD9C-7B89DB8A59DD}" name="คอลัมน์9708" dataDxfId="6658"/>
    <tableColumn id="9727" xr3:uid="{1C510C8A-D35B-4B75-8228-B9F72D18A8D9}" name="คอลัมน์9709" dataDxfId="6657"/>
    <tableColumn id="9728" xr3:uid="{F10A8D03-ED4B-417E-AC90-FF36743335F7}" name="คอลัมน์9710" dataDxfId="6656"/>
    <tableColumn id="9729" xr3:uid="{1E438B3C-E37F-4EFC-A68F-119E1E6264C2}" name="คอลัมน์9711" dataDxfId="6655"/>
    <tableColumn id="9730" xr3:uid="{0B4E651E-58BB-4298-B589-8EE56D3B23B7}" name="คอลัมน์9712" dataDxfId="6654"/>
    <tableColumn id="9731" xr3:uid="{B43D63F0-9677-4530-98B9-D786DBE70813}" name="คอลัมน์9713" dataDxfId="6653"/>
    <tableColumn id="9732" xr3:uid="{BC7E6E23-452E-437C-9A8F-816AF2B8531F}" name="คอลัมน์9714" dataDxfId="6652"/>
    <tableColumn id="9733" xr3:uid="{F443BC12-273D-4C5F-B095-EA33F2AD9B3E}" name="คอลัมน์9715" dataDxfId="6651"/>
    <tableColumn id="9734" xr3:uid="{CEFCBD2C-37C1-4BE1-B695-D0A63BA25911}" name="คอลัมน์9716" dataDxfId="6650"/>
    <tableColumn id="9735" xr3:uid="{E5BA99CF-AA38-439E-8432-6F762468FC73}" name="คอลัมน์9717" dataDxfId="6649"/>
    <tableColumn id="9736" xr3:uid="{80C5B64D-4C31-468B-A746-7B330BDBF623}" name="คอลัมน์9718" dataDxfId="6648"/>
    <tableColumn id="9737" xr3:uid="{2605092C-7923-4C50-BA1E-245EAE9A4A22}" name="คอลัมน์9719" dataDxfId="6647"/>
    <tableColumn id="9738" xr3:uid="{4AA0422F-451B-4F83-96D0-4FB74FCC40AD}" name="คอลัมน์9720" dataDxfId="6646"/>
    <tableColumn id="9739" xr3:uid="{9B6A1F3D-999B-4035-B136-CE0DFB9AB40C}" name="คอลัมน์9721" dataDxfId="6645"/>
    <tableColumn id="9740" xr3:uid="{48CF190A-745A-4778-83A1-94C89763992B}" name="คอลัมน์9722" dataDxfId="6644"/>
    <tableColumn id="9741" xr3:uid="{7C1D856E-8E13-40D8-B78F-0A7789B0A5B1}" name="คอลัมน์9723" dataDxfId="6643"/>
    <tableColumn id="9742" xr3:uid="{D49BD07E-4AE5-4489-AD90-B8B89EFA3FD8}" name="คอลัมน์9724" dataDxfId="6642"/>
    <tableColumn id="9743" xr3:uid="{2DC45365-440F-49E2-B56E-3F8858053B9A}" name="คอลัมน์9725" dataDxfId="6641"/>
    <tableColumn id="9744" xr3:uid="{B61E83C7-5258-4A93-881E-FF26EDAD6B8D}" name="คอลัมน์9726" dataDxfId="6640"/>
    <tableColumn id="9745" xr3:uid="{87BE8DBF-B157-4295-BA49-E408EB8D85D3}" name="คอลัมน์9727" dataDxfId="6639"/>
    <tableColumn id="9746" xr3:uid="{6F87DB57-1B43-4FD2-8D59-8DD53B17B930}" name="คอลัมน์9728" dataDxfId="6638"/>
    <tableColumn id="9747" xr3:uid="{64E4178D-CD49-4F40-A714-0DFA5FA3BC58}" name="คอลัมน์9729" dataDxfId="6637"/>
    <tableColumn id="9748" xr3:uid="{73230CCD-B8C7-4139-83CC-7E9503F2FAB6}" name="คอลัมน์9730" dataDxfId="6636"/>
    <tableColumn id="9749" xr3:uid="{3CBF15F3-398B-4D23-8562-FC77602CC694}" name="คอลัมน์9731" dataDxfId="6635"/>
    <tableColumn id="9750" xr3:uid="{6BC54671-AC8E-4A9E-A535-CE280942036C}" name="คอลัมน์9732" dataDxfId="6634"/>
    <tableColumn id="9751" xr3:uid="{2F0FDF01-B912-4D8A-8FDD-F17E24F9B265}" name="คอลัมน์9733" dataDxfId="6633"/>
    <tableColumn id="9752" xr3:uid="{35158FB1-7DEF-438A-834B-4E8D9914965B}" name="คอลัมน์9734" dataDxfId="6632"/>
    <tableColumn id="9753" xr3:uid="{EA099F08-F2CA-4C7B-9389-4077E895875C}" name="คอลัมน์9735" dataDxfId="6631"/>
    <tableColumn id="9754" xr3:uid="{1037505C-3D68-4279-8FC9-A9230E39B1DA}" name="คอลัมน์9736" dataDxfId="6630"/>
    <tableColumn id="9755" xr3:uid="{1E1114AD-A229-40DF-9C8E-BCF320F45B1A}" name="คอลัมน์9737" dataDxfId="6629"/>
    <tableColumn id="9756" xr3:uid="{C4903BF1-9A5C-4993-962B-85E4070C0B4D}" name="คอลัมน์9738" dataDxfId="6628"/>
    <tableColumn id="9757" xr3:uid="{5E484CCB-19DC-4024-AEFF-E4A66F80854C}" name="คอลัมน์9739" dataDxfId="6627"/>
    <tableColumn id="9758" xr3:uid="{4DC6EFD4-1B97-4427-A4C6-0560C4804307}" name="คอลัมน์9740" dataDxfId="6626"/>
    <tableColumn id="9759" xr3:uid="{8823F58D-B4B3-411F-B047-38ACD939039C}" name="คอลัมน์9741" dataDxfId="6625"/>
    <tableColumn id="9760" xr3:uid="{388D27EB-3A6A-4DFE-93D3-8268D451C22E}" name="คอลัมน์9742" dataDxfId="6624"/>
    <tableColumn id="9761" xr3:uid="{6B1D432D-DFAC-4C83-8BBE-896E178303CC}" name="คอลัมน์9743" dataDxfId="6623"/>
    <tableColumn id="9762" xr3:uid="{0830D43E-BEF5-4496-85F2-64F3B19C6F24}" name="คอลัมน์9744" dataDxfId="6622"/>
    <tableColumn id="9763" xr3:uid="{589E552A-DE27-4420-ADFD-14361543F67E}" name="คอลัมน์9745" dataDxfId="6621"/>
    <tableColumn id="9764" xr3:uid="{CCE66579-041D-4E46-8BB8-6D4B752231B8}" name="คอลัมน์9746" dataDxfId="6620"/>
    <tableColumn id="9765" xr3:uid="{3B2EDCF0-1751-4E73-AD06-5B9C93872E49}" name="คอลัมน์9747" dataDxfId="6619"/>
    <tableColumn id="9766" xr3:uid="{5D7A083A-BE74-49F5-AC2D-F87D2A2F80D8}" name="คอลัมน์9748" dataDxfId="6618"/>
    <tableColumn id="9767" xr3:uid="{333B8470-4217-4C3D-93C4-D2FCDD440D9B}" name="คอลัมน์9749" dataDxfId="6617"/>
    <tableColumn id="9768" xr3:uid="{28D1BA5B-036E-4595-9F2E-4ACBC7DF9F30}" name="คอลัมน์9750" dataDxfId="6616"/>
    <tableColumn id="9769" xr3:uid="{1D076795-4BC7-4674-9BFC-58A798A66F2F}" name="คอลัมน์9751" dataDxfId="6615"/>
    <tableColumn id="9770" xr3:uid="{AD242044-E99F-4061-A6E9-F409EC9A024F}" name="คอลัมน์9752" dataDxfId="6614"/>
    <tableColumn id="9771" xr3:uid="{39A1F4BA-5D09-4EDD-8D37-B6D189CB05B1}" name="คอลัมน์9753" dataDxfId="6613"/>
    <tableColumn id="9772" xr3:uid="{9BE81D3A-F23D-461F-A774-093318A66E01}" name="คอลัมน์9754" dataDxfId="6612"/>
    <tableColumn id="9773" xr3:uid="{E8585C51-2626-447F-BF06-F7FA0EE9C48C}" name="คอลัมน์9755" dataDxfId="6611"/>
    <tableColumn id="9774" xr3:uid="{2E0EC11A-38BE-4DD1-8ABD-C9FF8206E4EB}" name="คอลัมน์9756" dataDxfId="6610"/>
    <tableColumn id="9775" xr3:uid="{2D4566DD-BEA0-4F7E-A18C-1157095AA081}" name="คอลัมน์9757" dataDxfId="6609"/>
    <tableColumn id="9776" xr3:uid="{9E084B45-B17D-4711-85C6-BCD71D2EB554}" name="คอลัมน์9758" dataDxfId="6608"/>
    <tableColumn id="9777" xr3:uid="{CA7694B5-66B8-4FB2-ADF5-B471087C8F5C}" name="คอลัมน์9759" dataDxfId="6607"/>
    <tableColumn id="9778" xr3:uid="{8898D364-BEFE-483C-A78E-4A14B2524907}" name="คอลัมน์9760" dataDxfId="6606"/>
    <tableColumn id="9779" xr3:uid="{E882177B-E3DE-48DE-8143-105D58968BDA}" name="คอลัมน์9761" dataDxfId="6605"/>
    <tableColumn id="9780" xr3:uid="{7C142BEC-E70C-45AB-9FB6-121E8B898B5C}" name="คอลัมน์9762" dataDxfId="6604"/>
    <tableColumn id="9781" xr3:uid="{6BF9CBC2-AFDE-4920-B79F-9FDF9A3A102E}" name="คอลัมน์9763" dataDxfId="6603"/>
    <tableColumn id="9782" xr3:uid="{286FC467-1260-40E6-8833-E945B61BA6FC}" name="คอลัมน์9764" dataDxfId="6602"/>
    <tableColumn id="9783" xr3:uid="{52D36D90-ED17-442E-874F-0E6652224AE6}" name="คอลัมน์9765" dataDxfId="6601"/>
    <tableColumn id="9784" xr3:uid="{68E569E9-028D-46D4-843A-D4F8B2FB2974}" name="คอลัมน์9766" dataDxfId="6600"/>
    <tableColumn id="9785" xr3:uid="{D195565A-695D-4E6F-AE6E-0D3C4986F304}" name="คอลัมน์9767" dataDxfId="6599"/>
    <tableColumn id="9786" xr3:uid="{076C3893-5D7D-434D-8138-7E1B97E0A1EB}" name="คอลัมน์9768" dataDxfId="6598"/>
    <tableColumn id="9787" xr3:uid="{8CD28BA7-D069-45BB-AD4A-EDA01AA98043}" name="คอลัมน์9769" dataDxfId="6597"/>
    <tableColumn id="9788" xr3:uid="{CDC0172F-4F96-4436-AC7F-B11531501691}" name="คอลัมน์9770" dataDxfId="6596"/>
    <tableColumn id="9789" xr3:uid="{0997363B-9E7C-4959-B750-0ECCFC7684ED}" name="คอลัมน์9771" dataDxfId="6595"/>
    <tableColumn id="9790" xr3:uid="{CAA28CB1-E6C8-4642-8691-3D2ED4C745B4}" name="คอลัมน์9772" dataDxfId="6594"/>
    <tableColumn id="9791" xr3:uid="{49CCA92C-9C99-455D-9A24-2513FD341319}" name="คอลัมน์9773" dataDxfId="6593"/>
    <tableColumn id="9792" xr3:uid="{26F82C29-1E2A-426A-8E9D-B6A8CDDFB0DB}" name="คอลัมน์9774" dataDxfId="6592"/>
    <tableColumn id="9793" xr3:uid="{66732F60-76E7-40DC-BB86-EAE441EAC3C2}" name="คอลัมน์9775" dataDxfId="6591"/>
    <tableColumn id="9794" xr3:uid="{89823288-34C1-4FED-93F2-FD342FFDADCD}" name="คอลัมน์9776" dataDxfId="6590"/>
    <tableColumn id="9795" xr3:uid="{C62FBF19-2543-4A70-952D-859A93667F95}" name="คอลัมน์9777" dataDxfId="6589"/>
    <tableColumn id="9796" xr3:uid="{81E8FABF-815E-453E-9148-75907AF59E95}" name="คอลัมน์9778" dataDxfId="6588"/>
    <tableColumn id="9797" xr3:uid="{206E21FB-FC16-4612-8342-C006C1185EE3}" name="คอลัมน์9779" dataDxfId="6587"/>
    <tableColumn id="9798" xr3:uid="{4B4DA9C3-2B23-496A-9A2B-69B477D8474B}" name="คอลัมน์9780" dataDxfId="6586"/>
    <tableColumn id="9799" xr3:uid="{B30F0D18-0622-477B-BDC2-D00D5C772C90}" name="คอลัมน์9781" dataDxfId="6585"/>
    <tableColumn id="9800" xr3:uid="{E4DD205E-FE4E-45C3-B8D4-3BA2D9FD48D8}" name="คอลัมน์9782" dataDxfId="6584"/>
    <tableColumn id="9801" xr3:uid="{0EDAB8F0-7E58-4B77-A6D9-DC8DD18146B6}" name="คอลัมน์9783" dataDxfId="6583"/>
    <tableColumn id="9802" xr3:uid="{3B4FBB2E-5B2F-4FC7-B0CD-15B83984C5C5}" name="คอลัมน์9784" dataDxfId="6582"/>
    <tableColumn id="9803" xr3:uid="{44319948-0AE8-4A1F-A2FD-A4FBD9B0C6A5}" name="คอลัมน์9785" dataDxfId="6581"/>
    <tableColumn id="9804" xr3:uid="{8DC85167-6232-4C30-9EA3-03CC8E23A0D9}" name="คอลัมน์9786" dataDxfId="6580"/>
    <tableColumn id="9805" xr3:uid="{A1AF3D18-E81D-4A31-9605-099958EB12FC}" name="คอลัมน์9787" dataDxfId="6579"/>
    <tableColumn id="9806" xr3:uid="{B2A54D93-46B4-48F2-BF09-A30C4FC4102E}" name="คอลัมน์9788" dataDxfId="6578"/>
    <tableColumn id="9807" xr3:uid="{58D3F8E7-647D-477D-AEEF-832DFFF0BAFA}" name="คอลัมน์9789" dataDxfId="6577"/>
    <tableColumn id="9808" xr3:uid="{A0034983-A045-44D5-BFE9-D5B3D06645DD}" name="คอลัมน์9790" dataDxfId="6576"/>
    <tableColumn id="9809" xr3:uid="{849F8C9F-F461-48AA-9DB0-F8172FBA245C}" name="คอลัมน์9791" dataDxfId="6575"/>
    <tableColumn id="9810" xr3:uid="{4867C71A-AA95-4733-BDB6-6DD0863933B5}" name="คอลัมน์9792" dataDxfId="6574"/>
    <tableColumn id="9811" xr3:uid="{F0D5BA7C-B41E-48D8-8C4F-D6728805EDD0}" name="คอลัมน์9793" dataDxfId="6573"/>
    <tableColumn id="9812" xr3:uid="{CCD16B64-DCAB-48F5-8FF8-406BFBB2D30F}" name="คอลัมน์9794" dataDxfId="6572"/>
    <tableColumn id="9813" xr3:uid="{985ED322-2036-4B1B-A5B6-E57F2A60BE95}" name="คอลัมน์9795" dataDxfId="6571"/>
    <tableColumn id="9814" xr3:uid="{3C786138-4E9D-4187-A0D9-10E44B316D7A}" name="คอลัมน์9796" dataDxfId="6570"/>
    <tableColumn id="9815" xr3:uid="{FCA00C56-33EC-4157-9BA3-64220CAB2485}" name="คอลัมน์9797" dataDxfId="6569"/>
    <tableColumn id="9816" xr3:uid="{E246BC97-0893-4B31-9E75-F79A876BC44E}" name="คอลัมน์9798" dataDxfId="6568"/>
    <tableColumn id="9817" xr3:uid="{F7B481D8-A59D-4ACE-A4C9-D6BC36EA50DB}" name="คอลัมน์9799" dataDxfId="6567"/>
    <tableColumn id="9818" xr3:uid="{8E045B50-EF5F-49BF-B652-10F884DAD8DF}" name="คอลัมน์9800" dataDxfId="6566"/>
    <tableColumn id="9819" xr3:uid="{B1398695-8F34-465A-B0B7-127F76BE162A}" name="คอลัมน์9801" dataDxfId="6565"/>
    <tableColumn id="9820" xr3:uid="{62C48D1F-2525-4C9B-9F81-D467ED9D5A82}" name="คอลัมน์9802" dataDxfId="6564"/>
    <tableColumn id="9821" xr3:uid="{89B65098-C3E0-42BE-B475-374B8D1B907B}" name="คอลัมน์9803" dataDxfId="6563"/>
    <tableColumn id="9822" xr3:uid="{76CA0A37-4AAE-489C-8272-F2942F75BA1D}" name="คอลัมน์9804" dataDxfId="6562"/>
    <tableColumn id="9823" xr3:uid="{8E78A5D3-8E6F-42AD-9C78-66B74DB1A71D}" name="คอลัมน์9805" dataDxfId="6561"/>
    <tableColumn id="9824" xr3:uid="{F262EFA0-0BB1-4653-A989-C8947F306477}" name="คอลัมน์9806" dataDxfId="6560"/>
    <tableColumn id="9825" xr3:uid="{86ABC000-6DA8-4E8B-9EE4-1B8C3E17C338}" name="คอลัมน์9807" dataDxfId="6559"/>
    <tableColumn id="9826" xr3:uid="{4B91142E-EDA9-4078-AB2B-68E1F5FA2FAD}" name="คอลัมน์9808" dataDxfId="6558"/>
    <tableColumn id="9827" xr3:uid="{D778B34D-29B3-4F46-A909-F6C69974FB35}" name="คอลัมน์9809" dataDxfId="6557"/>
    <tableColumn id="9828" xr3:uid="{EBD27AAF-DBB8-4C8C-A0BD-690ADDBB4CF7}" name="คอลัมน์9810" dataDxfId="6556"/>
    <tableColumn id="9829" xr3:uid="{79F60B03-CC5D-4223-9118-21807A63E6C9}" name="คอลัมน์9811" dataDxfId="6555"/>
    <tableColumn id="9830" xr3:uid="{ABD38B53-932D-434C-852A-B3D92BB51571}" name="คอลัมน์9812" dataDxfId="6554"/>
    <tableColumn id="9831" xr3:uid="{CE5EBECA-9877-4E22-8BB2-920B06823FD0}" name="คอลัมน์9813" dataDxfId="6553"/>
    <tableColumn id="9832" xr3:uid="{BB2B00A6-1264-4D6B-8D31-97BD873B2609}" name="คอลัมน์9814" dataDxfId="6552"/>
    <tableColumn id="9833" xr3:uid="{FCCB7D4B-3F73-4250-A142-4D2942102068}" name="คอลัมน์9815" dataDxfId="6551"/>
    <tableColumn id="9834" xr3:uid="{4A995F74-D4EE-47AB-91B0-D57924640C51}" name="คอลัมน์9816" dataDxfId="6550"/>
    <tableColumn id="9835" xr3:uid="{41BC7E56-FD12-4FA9-89FA-08BDEF1B75A9}" name="คอลัมน์9817" dataDxfId="6549"/>
    <tableColumn id="9836" xr3:uid="{D1832F1A-0848-4829-B526-7EC7A61D7280}" name="คอลัมน์9818" dataDxfId="6548"/>
    <tableColumn id="9837" xr3:uid="{49EA0EFA-B6A3-446A-A29E-E4375B2EFDF0}" name="คอลัมน์9819" dataDxfId="6547"/>
    <tableColumn id="9838" xr3:uid="{99E814D6-3FCE-42F5-A23D-7546E8DF5B12}" name="คอลัมน์9820" dataDxfId="6546"/>
    <tableColumn id="9839" xr3:uid="{AEDBB4B3-DF1C-4AC8-AE33-898C66527CDE}" name="คอลัมน์9821" dataDxfId="6545"/>
    <tableColumn id="9840" xr3:uid="{059ED516-500F-4166-A03B-7A43951DD142}" name="คอลัมน์9822" dataDxfId="6544"/>
    <tableColumn id="9841" xr3:uid="{31A445F9-3B79-49EA-AB7D-1A240ED7AA3C}" name="คอลัมน์9823" dataDxfId="6543"/>
    <tableColumn id="9842" xr3:uid="{0F721AE6-C225-4AF6-BD2E-E61107A265AE}" name="คอลัมน์9824" dataDxfId="6542"/>
    <tableColumn id="9843" xr3:uid="{8C7278F2-822D-4BD0-81C2-7A4F65E7E517}" name="คอลัมน์9825" dataDxfId="6541"/>
    <tableColumn id="9844" xr3:uid="{615465AA-08EA-4793-A587-5E1E53773F14}" name="คอลัมน์9826" dataDxfId="6540"/>
    <tableColumn id="9845" xr3:uid="{C289A527-2F5E-47C8-9E57-38CBBE644B5E}" name="คอลัมน์9827" dataDxfId="6539"/>
    <tableColumn id="9846" xr3:uid="{8FB6E20A-B9B8-45A2-B791-6F37812117B3}" name="คอลัมน์9828" dataDxfId="6538"/>
    <tableColumn id="9847" xr3:uid="{78ECF626-CB05-4756-900F-CAEA8228BD17}" name="คอลัมน์9829" dataDxfId="6537"/>
    <tableColumn id="9848" xr3:uid="{88E390E1-6D75-4E1B-8B95-AF0AB9E5B51D}" name="คอลัมน์9830" dataDxfId="6536"/>
    <tableColumn id="9849" xr3:uid="{BD7AB972-F14C-4603-89EA-42D003A5A679}" name="คอลัมน์9831" dataDxfId="6535"/>
    <tableColumn id="9850" xr3:uid="{7DA10958-2772-451F-999C-DAC9ED44F5ED}" name="คอลัมน์9832" dataDxfId="6534"/>
    <tableColumn id="9851" xr3:uid="{CF30919C-0211-4271-A9D5-FBE9AC688DE9}" name="คอลัมน์9833" dataDxfId="6533"/>
    <tableColumn id="9852" xr3:uid="{8F8132D1-FBC4-4B20-903C-C07A8D0F3193}" name="คอลัมน์9834" dataDxfId="6532"/>
    <tableColumn id="9853" xr3:uid="{46859893-EDD5-42EA-B810-07059A7BEE22}" name="คอลัมน์9835" dataDxfId="6531"/>
    <tableColumn id="9854" xr3:uid="{B62CF86E-D5F1-4451-9EBD-CEFD4BE2A512}" name="คอลัมน์9836" dataDxfId="6530"/>
    <tableColumn id="9855" xr3:uid="{DB8BDA6C-B9E9-45A8-BC69-46B5E989B1A0}" name="คอลัมน์9837" dataDxfId="6529"/>
    <tableColumn id="9856" xr3:uid="{76A34F96-6157-414B-8B8D-AD38713C884C}" name="คอลัมน์9838" dataDxfId="6528"/>
    <tableColumn id="9857" xr3:uid="{F271900D-C838-43AE-AFF5-AA96CC827CCB}" name="คอลัมน์9839" dataDxfId="6527"/>
    <tableColumn id="9858" xr3:uid="{FC8F644A-B36E-4B4C-B386-613AE1485FAA}" name="คอลัมน์9840" dataDxfId="6526"/>
    <tableColumn id="9859" xr3:uid="{B050EEE1-CF1C-481E-BDC7-90B60EACFA47}" name="คอลัมน์9841" dataDxfId="6525"/>
    <tableColumn id="9860" xr3:uid="{94A5A0AB-ED0C-4902-AD50-FA8C639A07E2}" name="คอลัมน์9842" dataDxfId="6524"/>
    <tableColumn id="9861" xr3:uid="{31309BB2-27C7-484F-9CDB-4E15024A505C}" name="คอลัมน์9843" dataDxfId="6523"/>
    <tableColumn id="9862" xr3:uid="{BCD7F387-2BF7-415E-9845-1E2308B6D9F0}" name="คอลัมน์9844" dataDxfId="6522"/>
    <tableColumn id="9863" xr3:uid="{31E6D58C-2898-48C5-A99B-791CD19BA1AE}" name="คอลัมน์9845" dataDxfId="6521"/>
    <tableColumn id="9864" xr3:uid="{72BA4E27-2EAC-495C-AE0C-9A75EA2A3C8A}" name="คอลัมน์9846" dataDxfId="6520"/>
    <tableColumn id="9865" xr3:uid="{C782807F-0FE3-4F0C-BD43-DA61B964CBCB}" name="คอลัมน์9847" dataDxfId="6519"/>
    <tableColumn id="9866" xr3:uid="{EE5D2127-ACE2-4603-B0AE-CC2BA35B527D}" name="คอลัมน์9848" dataDxfId="6518"/>
    <tableColumn id="9867" xr3:uid="{FAE6FDA3-E650-4B42-973A-BC9A9CA020B0}" name="คอลัมน์9849" dataDxfId="6517"/>
    <tableColumn id="9868" xr3:uid="{B69B3578-1935-472C-9316-7C47CD98867D}" name="คอลัมน์9850" dataDxfId="6516"/>
    <tableColumn id="9869" xr3:uid="{FDDEF734-4F60-4555-B5B9-145541D73931}" name="คอลัมน์9851" dataDxfId="6515"/>
    <tableColumn id="9870" xr3:uid="{95F20791-5D04-437F-B95F-AE468D2743FE}" name="คอลัมน์9852" dataDxfId="6514"/>
    <tableColumn id="9871" xr3:uid="{23E20799-E85B-47BE-960A-32BFC746D239}" name="คอลัมน์9853" dataDxfId="6513"/>
    <tableColumn id="9872" xr3:uid="{12426605-1149-4BDE-A9E1-A7E48117CB8A}" name="คอลัมน์9854" dataDxfId="6512"/>
    <tableColumn id="9873" xr3:uid="{685455D6-3686-451C-A291-0F060761D116}" name="คอลัมน์9855" dataDxfId="6511"/>
    <tableColumn id="9874" xr3:uid="{346AAD03-F129-4AE5-A211-CE028619C252}" name="คอลัมน์9856" dataDxfId="6510"/>
    <tableColumn id="9875" xr3:uid="{4F6BBB10-7F67-401C-BE71-137AA0B23124}" name="คอลัมน์9857" dataDxfId="6509"/>
    <tableColumn id="9876" xr3:uid="{DA5A40E4-A3D9-41A4-802F-155A42360584}" name="คอลัมน์9858" dataDxfId="6508"/>
    <tableColumn id="9877" xr3:uid="{B39971CF-C0BB-42F1-ADD9-EDCB0123E1D4}" name="คอลัมน์9859" dataDxfId="6507"/>
    <tableColumn id="9878" xr3:uid="{9AAF94B2-EC94-4589-85F0-3996AD756899}" name="คอลัมน์9860" dataDxfId="6506"/>
    <tableColumn id="9879" xr3:uid="{3BE7FF10-9245-42D6-90DB-043C180CBE9E}" name="คอลัมน์9861" dataDxfId="6505"/>
    <tableColumn id="9880" xr3:uid="{B5C00FC0-12D6-4521-B743-4E0F1F55A836}" name="คอลัมน์9862" dataDxfId="6504"/>
    <tableColumn id="9881" xr3:uid="{F55ABD48-CA7C-4B83-BA9D-557EAC4D37FD}" name="คอลัมน์9863" dataDxfId="6503"/>
    <tableColumn id="9882" xr3:uid="{1D8FFE14-A588-4708-87D8-B01893F72D28}" name="คอลัมน์9864" dataDxfId="6502"/>
    <tableColumn id="9883" xr3:uid="{B9B99D63-D7F0-4665-AF72-27C5DD1D37D3}" name="คอลัมน์9865" dataDxfId="6501"/>
    <tableColumn id="9884" xr3:uid="{2AD46889-EB42-4676-B52A-E60EB875F808}" name="คอลัมน์9866" dataDxfId="6500"/>
    <tableColumn id="9885" xr3:uid="{E4C07DB2-D60C-475B-AAA1-C64C1B682B34}" name="คอลัมน์9867" dataDxfId="6499"/>
    <tableColumn id="9886" xr3:uid="{F69708DF-4AD6-412A-981C-0A941492E4A1}" name="คอลัมน์9868" dataDxfId="6498"/>
    <tableColumn id="9887" xr3:uid="{DA4B9A31-5C4E-4A93-ADE8-70CC90A28A8D}" name="คอลัมน์9869" dataDxfId="6497"/>
    <tableColumn id="9888" xr3:uid="{ECBB1984-5F98-43C6-B213-8CB713F0378B}" name="คอลัมน์9870" dataDxfId="6496"/>
    <tableColumn id="9889" xr3:uid="{A2CE59A8-0F23-4904-835D-C01C7938EB08}" name="คอลัมน์9871" dataDxfId="6495"/>
    <tableColumn id="9890" xr3:uid="{80946715-C10E-4D1D-97BF-919662777F67}" name="คอลัมน์9872" dataDxfId="6494"/>
    <tableColumn id="9891" xr3:uid="{5459E77C-5A13-4A03-99C7-B47046585606}" name="คอลัมน์9873" dataDxfId="6493"/>
    <tableColumn id="9892" xr3:uid="{4009EDC5-7482-4176-932E-9BF27DAD54EE}" name="คอลัมน์9874" dataDxfId="6492"/>
    <tableColumn id="9893" xr3:uid="{94306F9B-8691-4184-83D8-1EFC2F13F377}" name="คอลัมน์9875" dataDxfId="6491"/>
    <tableColumn id="9894" xr3:uid="{41FA4829-93F1-4E73-AA5B-CA7201AAF3F6}" name="คอลัมน์9876" dataDxfId="6490"/>
    <tableColumn id="9895" xr3:uid="{91BE0723-FD02-46E5-A2DB-B8F00AF3B895}" name="คอลัมน์9877" dataDxfId="6489"/>
    <tableColumn id="9896" xr3:uid="{DC84C6B4-2FE2-4EFC-9617-A9D3674F0B1B}" name="คอลัมน์9878" dataDxfId="6488"/>
    <tableColumn id="9897" xr3:uid="{54F7E715-D722-4861-816C-D15893C1B106}" name="คอลัมน์9879" dataDxfId="6487"/>
    <tableColumn id="9898" xr3:uid="{37F76138-EE58-4F25-BB2D-EFC83E90FF06}" name="คอลัมน์9880" dataDxfId="6486"/>
    <tableColumn id="9899" xr3:uid="{7FEA208D-E8B9-4D2D-9DB7-D389BE7F0773}" name="คอลัมน์9881" dataDxfId="6485"/>
    <tableColumn id="9900" xr3:uid="{7BE8DB3E-106E-4FBF-9EF1-62E20FE35F42}" name="คอลัมน์9882" dataDxfId="6484"/>
    <tableColumn id="9901" xr3:uid="{F9381F74-95A7-4CDB-B1B6-7114EF0428DA}" name="คอลัมน์9883" dataDxfId="6483"/>
    <tableColumn id="9902" xr3:uid="{AFF48D1F-D880-461E-A5E4-552F311DB94F}" name="คอลัมน์9884" dataDxfId="6482"/>
    <tableColumn id="9903" xr3:uid="{46B15921-4B38-417B-9F86-B90915CAD9C2}" name="คอลัมน์9885" dataDxfId="6481"/>
    <tableColumn id="9904" xr3:uid="{0B2B9B75-14CB-4A08-B2F8-8C7C05FF0E67}" name="คอลัมน์9886" dataDxfId="6480"/>
    <tableColumn id="9905" xr3:uid="{8EA9FBA0-B9FA-4E60-A345-19D802761A5B}" name="คอลัมน์9887" dataDxfId="6479"/>
    <tableColumn id="9906" xr3:uid="{A15836DB-DC28-41CD-B914-ACC4DDB78E1D}" name="คอลัมน์9888" dataDxfId="6478"/>
    <tableColumn id="9907" xr3:uid="{9D53288F-667D-4364-9255-5B42CC179080}" name="คอลัมน์9889" dataDxfId="6477"/>
    <tableColumn id="9908" xr3:uid="{B3DEDFCE-BB67-4172-801E-A6EE8C97AD74}" name="คอลัมน์9890" dataDxfId="6476"/>
    <tableColumn id="9909" xr3:uid="{D88CF91F-E81D-452A-A894-31B905F1D6E6}" name="คอลัมน์9891" dataDxfId="6475"/>
    <tableColumn id="9910" xr3:uid="{06047543-A123-419B-8C2B-9E15EB2BB81D}" name="คอลัมน์9892" dataDxfId="6474"/>
    <tableColumn id="9911" xr3:uid="{097DB8D7-BA6B-4E1B-9590-839753D92474}" name="คอลัมน์9893" dataDxfId="6473"/>
    <tableColumn id="9912" xr3:uid="{C1CF243F-05DB-481C-942E-32EF39536319}" name="คอลัมน์9894" dataDxfId="6472"/>
    <tableColumn id="9913" xr3:uid="{5497CB3C-5BEF-40BA-AE33-E03F440D82EC}" name="คอลัมน์9895" dataDxfId="6471"/>
    <tableColumn id="9914" xr3:uid="{10717646-2CBB-4552-83DE-B413315771D5}" name="คอลัมน์9896" dataDxfId="6470"/>
    <tableColumn id="9915" xr3:uid="{FD1A3598-EEE8-4924-BC6B-CBC73A82E853}" name="คอลัมน์9897" dataDxfId="6469"/>
    <tableColumn id="9916" xr3:uid="{1D26ECA8-903E-4E6C-9FD8-B045A09CC87E}" name="คอลัมน์9898" dataDxfId="6468"/>
    <tableColumn id="9917" xr3:uid="{C623BB4D-1681-466A-8FEB-D49833BFE6DD}" name="คอลัมน์9899" dataDxfId="6467"/>
    <tableColumn id="9918" xr3:uid="{50DFB7D4-46A3-4568-B9C3-67AF2B2A7090}" name="คอลัมน์9900" dataDxfId="6466"/>
    <tableColumn id="9919" xr3:uid="{82799B9E-7A88-4144-9387-84E98A391619}" name="คอลัมน์9901" dataDxfId="6465"/>
    <tableColumn id="9920" xr3:uid="{D31CA1EE-C0B2-4666-88A1-C1BA3640001D}" name="คอลัมน์9902" dataDxfId="6464"/>
    <tableColumn id="9921" xr3:uid="{EC046579-D30C-44A5-A717-731125AC061C}" name="คอลัมน์9903" dataDxfId="6463"/>
    <tableColumn id="9922" xr3:uid="{FABF1611-74A1-4A75-876C-BB8709D3E044}" name="คอลัมน์9904" dataDxfId="6462"/>
    <tableColumn id="9923" xr3:uid="{81DA7067-A6CD-4B43-8324-D23C50DA51CF}" name="คอลัมน์9905" dataDxfId="6461"/>
    <tableColumn id="9924" xr3:uid="{39D91514-8A3B-4F42-A51B-16AD5F4D42EB}" name="คอลัมน์9906" dataDxfId="6460"/>
    <tableColumn id="9925" xr3:uid="{0786DCA0-65F7-469D-9A19-A09B0D310C79}" name="คอลัมน์9907" dataDxfId="6459"/>
    <tableColumn id="9926" xr3:uid="{F83A192B-9236-4CA9-8E23-CD44A0DFE487}" name="คอลัมน์9908" dataDxfId="6458"/>
    <tableColumn id="9927" xr3:uid="{05052154-A0E5-4484-8FCF-24FC3E367DE5}" name="คอลัมน์9909" dataDxfId="6457"/>
    <tableColumn id="9928" xr3:uid="{80361B45-7492-4893-B46A-BB4C7AC9BE9E}" name="คอลัมน์9910" dataDxfId="6456"/>
    <tableColumn id="9929" xr3:uid="{5AAD7809-C9DA-4289-956C-22CD2B84CA1E}" name="คอลัมน์9911" dataDxfId="6455"/>
    <tableColumn id="9930" xr3:uid="{F252C6E8-383A-4A58-A20A-B6BA4ED753A6}" name="คอลัมน์9912" dataDxfId="6454"/>
    <tableColumn id="9931" xr3:uid="{9D26D9A1-8759-4200-ACAA-D5783857F4E5}" name="คอลัมน์9913" dataDxfId="6453"/>
    <tableColumn id="9932" xr3:uid="{5E1F7AE3-91AA-43B9-91CC-21B7AAFE1449}" name="คอลัมน์9914" dataDxfId="6452"/>
    <tableColumn id="9933" xr3:uid="{AF309687-6834-4D28-BCB0-3AC6103BFAB2}" name="คอลัมน์9915" dataDxfId="6451"/>
    <tableColumn id="9934" xr3:uid="{616FE563-7EBA-4A32-9467-F7AECB16EF54}" name="คอลัมน์9916" dataDxfId="6450"/>
    <tableColumn id="9935" xr3:uid="{DF645FF3-B582-4EA1-9990-236B5C80FEF1}" name="คอลัมน์9917" dataDxfId="6449"/>
    <tableColumn id="9936" xr3:uid="{F3517F55-15CE-4B7D-9BB9-27BD64FBC257}" name="คอลัมน์9918" dataDxfId="6448"/>
    <tableColumn id="9937" xr3:uid="{6ACACA36-DC36-48BA-B2EE-08F8C0AD55EA}" name="คอลัมน์9919" dataDxfId="6447"/>
    <tableColumn id="9938" xr3:uid="{5E0A1E62-06A2-4E9C-AC10-8F9A458C343A}" name="คอลัมน์9920" dataDxfId="6446"/>
    <tableColumn id="9939" xr3:uid="{42E05200-622C-4DAA-923C-E77CCF8CB591}" name="คอลัมน์9921" dataDxfId="6445"/>
    <tableColumn id="9940" xr3:uid="{30501E16-B56E-457A-802D-B3BCDFFB060B}" name="คอลัมน์9922" dataDxfId="6444"/>
    <tableColumn id="9941" xr3:uid="{A84E20BE-59AE-4901-8E4D-E5E6B6C3E619}" name="คอลัมน์9923" dataDxfId="6443"/>
    <tableColumn id="9942" xr3:uid="{821C3F91-CFC9-429E-BAE5-2D2F5A6CD60F}" name="คอลัมน์9924" dataDxfId="6442"/>
    <tableColumn id="9943" xr3:uid="{5AF5CEA1-4BEF-4FD0-AFD5-815EB57EA55E}" name="คอลัมน์9925" dataDxfId="6441"/>
    <tableColumn id="9944" xr3:uid="{11914825-86B8-4751-919E-88D47FAD3ED8}" name="คอลัมน์9926" dataDxfId="6440"/>
    <tableColumn id="9945" xr3:uid="{467B7AA8-3CE5-4D30-B3BB-519F34324C01}" name="คอลัมน์9927" dataDxfId="6439"/>
    <tableColumn id="9946" xr3:uid="{1A70DCD7-30C1-4B63-992E-CA7B56C2E410}" name="คอลัมน์9928" dataDxfId="6438"/>
    <tableColumn id="9947" xr3:uid="{B4E5C683-AEBE-4773-844C-4C2DE4D0F89F}" name="คอลัมน์9929" dataDxfId="6437"/>
    <tableColumn id="9948" xr3:uid="{18171825-8673-4C6D-ACAF-BFB6E4130826}" name="คอลัมน์9930" dataDxfId="6436"/>
    <tableColumn id="9949" xr3:uid="{A06A23A7-0FFF-4C80-BAAB-296A1424CB36}" name="คอลัมน์9931" dataDxfId="6435"/>
    <tableColumn id="9950" xr3:uid="{B23AEB2D-D6CE-4DA2-88DC-7DAB8C5B20FE}" name="คอลัมน์9932" dataDxfId="6434"/>
    <tableColumn id="9951" xr3:uid="{3410E5DD-D4BA-4AB0-B65F-885970A2F250}" name="คอลัมน์9933" dataDxfId="6433"/>
    <tableColumn id="9952" xr3:uid="{B4DAFF6C-52DD-42A7-BFE4-2ABC95612A68}" name="คอลัมน์9934" dataDxfId="6432"/>
    <tableColumn id="9953" xr3:uid="{A725AADF-10C2-4E72-8FAF-CA5BBB22644C}" name="คอลัมน์9935" dataDxfId="6431"/>
    <tableColumn id="9954" xr3:uid="{6F418A2D-6330-461B-9C1E-E201505C9CED}" name="คอลัมน์9936" dataDxfId="6430"/>
    <tableColumn id="9955" xr3:uid="{3FE51890-205D-45D3-81A3-D84DBF5EF791}" name="คอลัมน์9937" dataDxfId="6429"/>
    <tableColumn id="9956" xr3:uid="{21372A3A-8600-4FC6-9C24-01FC3549E42E}" name="คอลัมน์9938" dataDxfId="6428"/>
    <tableColumn id="9957" xr3:uid="{D2D40DBA-8596-4E2C-9533-762F463FDFC9}" name="คอลัมน์9939" dataDxfId="6427"/>
    <tableColumn id="9958" xr3:uid="{868FC306-2956-4B83-BF03-73B444C7925E}" name="คอลัมน์9940" dataDxfId="6426"/>
    <tableColumn id="9959" xr3:uid="{DBF1A997-BFE0-4B14-BE1E-DDE3CA1DCBAD}" name="คอลัมน์9941" dataDxfId="6425"/>
    <tableColumn id="9960" xr3:uid="{68B769EF-568B-4501-A267-34B40BBB306A}" name="คอลัมน์9942" dataDxfId="6424"/>
    <tableColumn id="9961" xr3:uid="{A7E261F2-FCA4-4CB9-B65C-93FBC4ED7F70}" name="คอลัมน์9943" dataDxfId="6423"/>
    <tableColumn id="9962" xr3:uid="{8C37BA4F-9CE3-4149-8B96-68932828EB0D}" name="คอลัมน์9944" dataDxfId="6422"/>
    <tableColumn id="9963" xr3:uid="{8B6ABE0D-4D70-478F-A512-8B1899AF76F7}" name="คอลัมน์9945" dataDxfId="6421"/>
    <tableColumn id="9964" xr3:uid="{A671F5CF-4FFC-4863-992B-25139442EA76}" name="คอลัมน์9946" dataDxfId="6420"/>
    <tableColumn id="9965" xr3:uid="{3D93BAF9-2B83-465B-A296-EFBCAF5E2EE9}" name="คอลัมน์9947" dataDxfId="6419"/>
    <tableColumn id="9966" xr3:uid="{FC4B810F-55E5-4E30-9AFA-BC0B1526F866}" name="คอลัมน์9948" dataDxfId="6418"/>
    <tableColumn id="9967" xr3:uid="{AE32B228-8E10-4069-8163-A130256C9962}" name="คอลัมน์9949" dataDxfId="6417"/>
    <tableColumn id="9968" xr3:uid="{284C3622-C09A-4005-A609-B3B8ED56DC37}" name="คอลัมน์9950" dataDxfId="6416"/>
    <tableColumn id="9969" xr3:uid="{6271DADC-1E50-4F42-8088-452C56818F9B}" name="คอลัมน์9951" dataDxfId="6415"/>
    <tableColumn id="9970" xr3:uid="{00014A86-4E5B-44CA-9AB6-881912B6C378}" name="คอลัมน์9952" dataDxfId="6414"/>
    <tableColumn id="9971" xr3:uid="{BD797AEC-6746-420C-9401-42696EBEB07F}" name="คอลัมน์9953" dataDxfId="6413"/>
    <tableColumn id="9972" xr3:uid="{17CDEAA7-A9EE-4540-A87E-B016CAB8D545}" name="คอลัมน์9954" dataDxfId="6412"/>
    <tableColumn id="9973" xr3:uid="{7E184F69-366D-42DE-81BC-102D853BFCAF}" name="คอลัมน์9955" dataDxfId="6411"/>
    <tableColumn id="9974" xr3:uid="{D86358A8-58AC-4707-83A8-A55433A12150}" name="คอลัมน์9956" dataDxfId="6410"/>
    <tableColumn id="9975" xr3:uid="{6C5D9D97-9E7C-4B45-8EA8-93FAE52FD717}" name="คอลัมน์9957" dataDxfId="6409"/>
    <tableColumn id="9976" xr3:uid="{5BD18BB0-0F9C-43C0-ADA8-739A4F22BE4C}" name="คอลัมน์9958" dataDxfId="6408"/>
    <tableColumn id="9977" xr3:uid="{E414B61C-DA89-4CA4-BF5D-B4076A2FC76C}" name="คอลัมน์9959" dataDxfId="6407"/>
    <tableColumn id="9978" xr3:uid="{B3C5758B-816A-4B65-B72C-8D94E5689333}" name="คอลัมน์9960" dataDxfId="6406"/>
    <tableColumn id="9979" xr3:uid="{0CEBE69E-8448-4199-A9C1-163D444A778A}" name="คอลัมน์9961" dataDxfId="6405"/>
    <tableColumn id="9980" xr3:uid="{3EDEEF59-58B2-4486-ABEF-60269D971366}" name="คอลัมน์9962" dataDxfId="6404"/>
    <tableColumn id="9981" xr3:uid="{3243B686-0652-49EF-AA7A-CF4A57BD6412}" name="คอลัมน์9963" dataDxfId="6403"/>
    <tableColumn id="9982" xr3:uid="{71278614-27E6-488B-9DCA-2AD4D5F927CB}" name="คอลัมน์9964" dataDxfId="6402"/>
    <tableColumn id="9983" xr3:uid="{2D7D9C24-571B-417C-A4DD-99D9ED3A2419}" name="คอลัมน์9965" dataDxfId="6401"/>
    <tableColumn id="9984" xr3:uid="{6488C831-6C9C-40A3-97F0-1DEC4E3F08CC}" name="คอลัมน์9966" dataDxfId="6400"/>
    <tableColumn id="9985" xr3:uid="{C7389BD3-C4E3-4793-A277-A2F2508ACB48}" name="คอลัมน์9967" dataDxfId="6399"/>
    <tableColumn id="9986" xr3:uid="{4DEFD8B4-B46F-481F-85D6-19435760D16D}" name="คอลัมน์9968" dataDxfId="6398"/>
    <tableColumn id="9987" xr3:uid="{B17DC339-5465-4C8A-BF6E-52B4E75EE2D2}" name="คอลัมน์9969" dataDxfId="6397"/>
    <tableColumn id="9988" xr3:uid="{1046487B-42EB-4B37-B355-00A9658E0705}" name="คอลัมน์9970" dataDxfId="6396"/>
    <tableColumn id="9989" xr3:uid="{0CD1E902-98CF-4B93-8F0F-F4BD5A5C386C}" name="คอลัมน์9971" dataDxfId="6395"/>
    <tableColumn id="9990" xr3:uid="{3F946ECD-1B36-4EFB-8970-A6D4AF239FC5}" name="คอลัมน์9972" dataDxfId="6394"/>
    <tableColumn id="9991" xr3:uid="{411E0620-60AE-4B7B-A997-D26E9FD6A3C7}" name="คอลัมน์9973" dataDxfId="6393"/>
    <tableColumn id="9992" xr3:uid="{870DD8F2-0F0F-40A5-9684-D62ACEEDD2B0}" name="คอลัมน์9974" dataDxfId="6392"/>
    <tableColumn id="9993" xr3:uid="{4EBF2E7D-335B-4704-82F5-30A70869D9BE}" name="คอลัมน์9975" dataDxfId="6391"/>
    <tableColumn id="9994" xr3:uid="{4FC8229C-C7D4-489E-9F26-97E34803C2FF}" name="คอลัมน์9976" dataDxfId="6390"/>
    <tableColumn id="9995" xr3:uid="{D10E9656-C13E-4350-A749-F89E47CD8D41}" name="คอลัมน์9977" dataDxfId="6389"/>
    <tableColumn id="9996" xr3:uid="{599BAF53-30DD-4EE6-B413-F32B94FCDA1B}" name="คอลัมน์9978" dataDxfId="6388"/>
    <tableColumn id="9997" xr3:uid="{C61E51E8-33A9-4EC7-9390-5C6238160059}" name="คอลัมน์9979" dataDxfId="6387"/>
    <tableColumn id="9998" xr3:uid="{2E43CF1A-18A2-40C0-A1F0-952F1F151115}" name="คอลัมน์9980" dataDxfId="6386"/>
    <tableColumn id="9999" xr3:uid="{2755BE1E-BAF1-43BD-810C-703422BE8787}" name="คอลัมน์9981" dataDxfId="6385"/>
    <tableColumn id="10000" xr3:uid="{2E83CF05-E0F4-4F47-9281-5F16C9A5FCFC}" name="คอลัมน์9982" dataDxfId="6384"/>
    <tableColumn id="10001" xr3:uid="{2FF3D722-0D51-42A8-819F-BA2471A967B3}" name="คอลัมน์9983" dataDxfId="6383"/>
    <tableColumn id="10002" xr3:uid="{3A625822-72FB-4CD0-8CDC-3A5A2974ADF8}" name="คอลัมน์9984" dataDxfId="6382"/>
    <tableColumn id="10003" xr3:uid="{23D827E8-FA78-4687-8653-BA2FB3B31F32}" name="คอลัมน์9985" dataDxfId="6381"/>
    <tableColumn id="10004" xr3:uid="{E2645FA6-7FB7-45F4-B9A7-F6825FE944A0}" name="คอลัมน์9986" dataDxfId="6380"/>
    <tableColumn id="10005" xr3:uid="{8D657035-6437-4AD9-ABFD-BF209F6BC994}" name="คอลัมน์9987" dataDxfId="6379"/>
    <tableColumn id="10006" xr3:uid="{5D7F2784-D340-4C39-9200-99D3428D8900}" name="คอลัมน์9988" dataDxfId="6378"/>
    <tableColumn id="10007" xr3:uid="{634DB2DE-CB0F-4A4A-A9D6-E4E0187DB257}" name="คอลัมน์9989" dataDxfId="6377"/>
    <tableColumn id="10008" xr3:uid="{3550CE8E-9D52-4CD1-B96F-80FC4698DA48}" name="คอลัมน์9990" dataDxfId="6376"/>
    <tableColumn id="10009" xr3:uid="{BBE66F46-F652-4372-8FD2-6EEC2F0BD0E1}" name="คอลัมน์9991" dataDxfId="6375"/>
    <tableColumn id="10010" xr3:uid="{A983327E-11EB-4240-9BD1-53E666AA9F72}" name="คอลัมน์9992" dataDxfId="6374"/>
    <tableColumn id="10011" xr3:uid="{4CD87F07-02B0-4A03-9062-EE9AD20F5A0A}" name="คอลัมน์9993" dataDxfId="6373"/>
    <tableColumn id="10012" xr3:uid="{043FFD3A-5317-436B-A89C-AAF45470B955}" name="คอลัมน์9994" dataDxfId="6372"/>
    <tableColumn id="10013" xr3:uid="{8A1E9611-01AB-4E9A-B12C-854E06FB135D}" name="คอลัมน์9995" dataDxfId="6371"/>
    <tableColumn id="10014" xr3:uid="{D3D61FDD-0E06-4AD3-AE6D-A2B2504672E6}" name="คอลัมน์9996" dataDxfId="6370"/>
    <tableColumn id="10015" xr3:uid="{F532163F-5F5A-4575-8176-0157F746D356}" name="คอลัมน์9997" dataDxfId="6369"/>
    <tableColumn id="10016" xr3:uid="{137DBEFD-9616-434F-9B55-3A70A7AA4D81}" name="คอลัมน์9998" dataDxfId="6368"/>
    <tableColumn id="10017" xr3:uid="{21815065-63BF-4E59-9BAB-E8FC0926C53B}" name="คอลัมน์9999" dataDxfId="6367"/>
    <tableColumn id="10018" xr3:uid="{F519CDA8-23E2-4D27-8F41-007E747709B2}" name="คอลัมน์10000" dataDxfId="6366"/>
    <tableColumn id="10019" xr3:uid="{61906897-5639-48CB-A744-B41BEF4C9DD2}" name="คอลัมน์10001" dataDxfId="6365"/>
    <tableColumn id="10020" xr3:uid="{BABA8AE5-92F9-46AF-BD63-ED5085BF75F5}" name="คอลัมน์10002" dataDxfId="6364"/>
    <tableColumn id="10021" xr3:uid="{3E0048BE-6FB9-4DD2-952E-ADF582DDC327}" name="คอลัมน์10003" dataDxfId="6363"/>
    <tableColumn id="10022" xr3:uid="{F54C3BB6-35BB-43F2-8342-E57FE2EB5715}" name="คอลัมน์10004" dataDxfId="6362"/>
    <tableColumn id="10023" xr3:uid="{B02F69F5-6B73-4C64-A3B6-0BD2D5570A5A}" name="คอลัมน์10005" dataDxfId="6361"/>
    <tableColumn id="10024" xr3:uid="{D7CB068B-09B4-4C52-BBC5-B6625BC4BB58}" name="คอลัมน์10006" dataDxfId="6360"/>
    <tableColumn id="10025" xr3:uid="{28D1F2AC-6058-46C2-837E-43731CC9A6EB}" name="คอลัมน์10007" dataDxfId="6359"/>
    <tableColumn id="10026" xr3:uid="{04674F6A-906F-49AA-92DB-C7371DD6240F}" name="คอลัมน์10008" dataDxfId="6358"/>
    <tableColumn id="10027" xr3:uid="{494B28E8-F751-4FBC-89BB-FB79609DCD3A}" name="คอลัมน์10009" dataDxfId="6357"/>
    <tableColumn id="10028" xr3:uid="{F92D65AC-FE7C-41F4-8EE4-2BFDA815386D}" name="คอลัมน์10010" dataDxfId="6356"/>
    <tableColumn id="10029" xr3:uid="{1AC11F5B-BD03-4E7C-84C4-D3944B48B0C2}" name="คอลัมน์10011" dataDxfId="6355"/>
    <tableColumn id="10030" xr3:uid="{93541F8A-BA5E-4279-AA7B-916FD496BF00}" name="คอลัมน์10012" dataDxfId="6354"/>
    <tableColumn id="10031" xr3:uid="{93DB14AA-6695-4C8C-86D7-7DAF900E4D04}" name="คอลัมน์10013" dataDxfId="6353"/>
    <tableColumn id="10032" xr3:uid="{39CE7EDD-48DF-438F-A64D-3CD93350B0C3}" name="คอลัมน์10014" dataDxfId="6352"/>
    <tableColumn id="10033" xr3:uid="{834985BA-0C73-4FD1-8FC6-1A37B74D1272}" name="คอลัมน์10015" dataDxfId="6351"/>
    <tableColumn id="10034" xr3:uid="{9874793F-EF1A-4433-BC79-298213EDA21B}" name="คอลัมน์10016" dataDxfId="6350"/>
    <tableColumn id="10035" xr3:uid="{E2AF2300-0FE2-445A-9013-98DC95A6AB55}" name="คอลัมน์10017" dataDxfId="6349"/>
    <tableColumn id="10036" xr3:uid="{CDEFE92A-993C-4FCC-93AB-33F9DC1CF4F1}" name="คอลัมน์10018" dataDxfId="6348"/>
    <tableColumn id="10037" xr3:uid="{59BB5114-6BCF-44BE-AE95-35C6B9978D70}" name="คอลัมน์10019" dataDxfId="6347"/>
    <tableColumn id="10038" xr3:uid="{5D1A7C78-4D3C-4319-9C11-2FD1C8ABBA3D}" name="คอลัมน์10020" dataDxfId="6346"/>
    <tableColumn id="10039" xr3:uid="{587A031B-7A34-4405-BB35-45221F32C35B}" name="คอลัมน์10021" dataDxfId="6345"/>
    <tableColumn id="10040" xr3:uid="{5ABDEDC3-DCE5-4DA5-B747-917E2E1B1D58}" name="คอลัมน์10022" dataDxfId="6344"/>
    <tableColumn id="10041" xr3:uid="{132627DB-FE16-4231-900D-6203D71F09F9}" name="คอลัมน์10023" dataDxfId="6343"/>
    <tableColumn id="10042" xr3:uid="{67DFC18D-EB7B-4BD6-A721-3641D8F9956F}" name="คอลัมน์10024" dataDxfId="6342"/>
    <tableColumn id="10043" xr3:uid="{6B9E1935-493D-4CEC-AA9A-86B94EE223DF}" name="คอลัมน์10025" dataDxfId="6341"/>
    <tableColumn id="10044" xr3:uid="{EE6C49D3-7358-4087-BCAC-A25E8E3CD344}" name="คอลัมน์10026" dataDxfId="6340"/>
    <tableColumn id="10045" xr3:uid="{BBCED566-207E-49D5-90C7-981356FAF7A7}" name="คอลัมน์10027" dataDxfId="6339"/>
    <tableColumn id="10046" xr3:uid="{2476FBD7-6CDC-44B8-9A34-11DFDEEB0DBF}" name="คอลัมน์10028" dataDxfId="6338"/>
    <tableColumn id="10047" xr3:uid="{AC9CA6F2-2630-460B-9CBC-59CB158E2BC7}" name="คอลัมน์10029" dataDxfId="6337"/>
    <tableColumn id="10048" xr3:uid="{A8D6C26B-50EE-4428-9A4A-0A9D631D65E1}" name="คอลัมน์10030" dataDxfId="6336"/>
    <tableColumn id="10049" xr3:uid="{A68319A7-6961-450A-B281-BD1AE51BC7CD}" name="คอลัมน์10031" dataDxfId="6335"/>
    <tableColumn id="10050" xr3:uid="{8B329C14-4F6A-4C28-B9F4-862DD2AA6434}" name="คอลัมน์10032" dataDxfId="6334"/>
    <tableColumn id="10051" xr3:uid="{1A8D0976-24E5-410F-B828-3D68A38AD467}" name="คอลัมน์10033" dataDxfId="6333"/>
    <tableColumn id="10052" xr3:uid="{689290DF-EE7F-48D0-987F-DE9A29F6C22D}" name="คอลัมน์10034" dataDxfId="6332"/>
    <tableColumn id="10053" xr3:uid="{00C62C73-D19D-4CE8-977F-C6DDD73EAB60}" name="คอลัมน์10035" dataDxfId="6331"/>
    <tableColumn id="10054" xr3:uid="{966DDA9F-A497-429D-AFC2-9E72E33983E9}" name="คอลัมน์10036" dataDxfId="6330"/>
    <tableColumn id="10055" xr3:uid="{9D820CC8-6AAB-4CA5-93C2-AFCCDFFC15A3}" name="คอลัมน์10037" dataDxfId="6329"/>
    <tableColumn id="10056" xr3:uid="{34FDEE0B-6056-4942-8DF1-89BA61D184F6}" name="คอลัมน์10038" dataDxfId="6328"/>
    <tableColumn id="10057" xr3:uid="{3960A02E-9491-44D1-ACF7-B447D87B10A6}" name="คอลัมน์10039" dataDxfId="6327"/>
    <tableColumn id="10058" xr3:uid="{53603464-DFC0-4779-8840-0578374E01EF}" name="คอลัมน์10040" dataDxfId="6326"/>
    <tableColumn id="10059" xr3:uid="{55C24838-D258-45E4-95C6-D349E4F2D232}" name="คอลัมน์10041" dataDxfId="6325"/>
    <tableColumn id="10060" xr3:uid="{E8048754-C974-4679-8862-25338779AD8A}" name="คอลัมน์10042" dataDxfId="6324"/>
    <tableColumn id="10061" xr3:uid="{81B64AD1-7450-43F9-83F1-3A7DBD08DD9C}" name="คอลัมน์10043" dataDxfId="6323"/>
    <tableColumn id="10062" xr3:uid="{CDA23C0D-6D2E-4C10-A377-7CB1AE97B963}" name="คอลัมน์10044" dataDxfId="6322"/>
    <tableColumn id="10063" xr3:uid="{32B8E32A-D617-4CCC-A9BE-3C01955E9B12}" name="คอลัมน์10045" dataDxfId="6321"/>
    <tableColumn id="10064" xr3:uid="{B8126B3E-4CE2-41E1-8400-DDDDF91C5510}" name="คอลัมน์10046" dataDxfId="6320"/>
    <tableColumn id="10065" xr3:uid="{D9EC00B6-EE1C-410F-83BD-AEEE4E84B5AA}" name="คอลัมน์10047" dataDxfId="6319"/>
    <tableColumn id="10066" xr3:uid="{5CF48065-957E-41D2-9C81-0184812A2626}" name="คอลัมน์10048" dataDxfId="6318"/>
    <tableColumn id="10067" xr3:uid="{F624C35D-5762-47E8-9898-737832C9DDA1}" name="คอลัมน์10049" dataDxfId="6317"/>
    <tableColumn id="10068" xr3:uid="{2E17550C-F833-4720-9F85-3ED5E43ACA73}" name="คอลัมน์10050" dataDxfId="6316"/>
    <tableColumn id="10069" xr3:uid="{0B1B37C7-3275-4EC8-8406-D6972B12ACD2}" name="คอลัมน์10051" dataDxfId="6315"/>
    <tableColumn id="10070" xr3:uid="{E58EA122-66F4-44D5-B880-7D88E0DB547F}" name="คอลัมน์10052" dataDxfId="6314"/>
    <tableColumn id="10071" xr3:uid="{00351ECD-B80B-40CE-AFB2-BB24014461A0}" name="คอลัมน์10053" dataDxfId="6313"/>
    <tableColumn id="10072" xr3:uid="{403D7E46-B23F-4B9F-93F2-E05FB6BEF763}" name="คอลัมน์10054" dataDxfId="6312"/>
    <tableColumn id="10073" xr3:uid="{881FF011-2B6E-4511-8B56-7D6C79484AA2}" name="คอลัมน์10055" dataDxfId="6311"/>
    <tableColumn id="10074" xr3:uid="{1AB9B208-A5EE-4750-8FC7-B671D3BAF677}" name="คอลัมน์10056" dataDxfId="6310"/>
    <tableColumn id="10075" xr3:uid="{CAEDE0B5-E781-437E-BF0C-FE8C925476ED}" name="คอลัมน์10057" dataDxfId="6309"/>
    <tableColumn id="10076" xr3:uid="{9C6CFDC6-A184-477B-AFF9-A5E077D09F43}" name="คอลัมน์10058" dataDxfId="6308"/>
    <tableColumn id="10077" xr3:uid="{47EAB40E-B03B-4363-AC5F-55073BCDB9F4}" name="คอลัมน์10059" dataDxfId="6307"/>
    <tableColumn id="10078" xr3:uid="{0F4E5CA1-327E-4D3B-8234-572CD57A4E23}" name="คอลัมน์10060" dataDxfId="6306"/>
    <tableColumn id="10079" xr3:uid="{3FDD0B66-0E76-4E6D-A6FB-24D2FA2DF348}" name="คอลัมน์10061" dataDxfId="6305"/>
    <tableColumn id="10080" xr3:uid="{F6206651-741A-4919-9602-276E6DA7EEEC}" name="คอลัมน์10062" dataDxfId="6304"/>
    <tableColumn id="10081" xr3:uid="{928191BA-28B3-48EC-8B8B-D95825973FCB}" name="คอลัมน์10063" dataDxfId="6303"/>
    <tableColumn id="10082" xr3:uid="{E521A4C7-21AD-437E-802F-7EDDB8C2E87A}" name="คอลัมน์10064" dataDxfId="6302"/>
    <tableColumn id="10083" xr3:uid="{A1480A77-6A06-40CA-A285-AEA095C4CE6E}" name="คอลัมน์10065" dataDxfId="6301"/>
    <tableColumn id="10084" xr3:uid="{F42830B6-F0FF-49FF-B757-22E2D84768B0}" name="คอลัมน์10066" dataDxfId="6300"/>
    <tableColumn id="10085" xr3:uid="{803C03FF-0FCE-4D25-951C-9543A163CA04}" name="คอลัมน์10067" dataDxfId="6299"/>
    <tableColumn id="10086" xr3:uid="{1C312DC5-465F-4B0B-BE28-90494CDB1DF0}" name="คอลัมน์10068" dataDxfId="6298"/>
    <tableColumn id="10087" xr3:uid="{2B05092E-0410-4AC5-9975-742AB7173EFF}" name="คอลัมน์10069" dataDxfId="6297"/>
    <tableColumn id="10088" xr3:uid="{F7BEDC2C-042F-454E-9FAF-AD9779094140}" name="คอลัมน์10070" dataDxfId="6296"/>
    <tableColumn id="10089" xr3:uid="{873D4F9E-DEF1-4770-BF22-C5389578D626}" name="คอลัมน์10071" dataDxfId="6295"/>
    <tableColumn id="10090" xr3:uid="{C028E23E-0009-41C4-AC45-7B07DCFD27D2}" name="คอลัมน์10072" dataDxfId="6294"/>
    <tableColumn id="10091" xr3:uid="{5B4F08C9-A394-48E7-888A-BBA390888F45}" name="คอลัมน์10073" dataDxfId="6293"/>
    <tableColumn id="10092" xr3:uid="{CFB774A1-C5E9-4F0F-99DD-FBF011AF7BEA}" name="คอลัมน์10074" dataDxfId="6292"/>
    <tableColumn id="10093" xr3:uid="{E7C21D7C-2853-4291-8DA5-10A3EED634F9}" name="คอลัมน์10075" dataDxfId="6291"/>
    <tableColumn id="10094" xr3:uid="{2E3F312A-5BED-4273-8D09-A2FC399C08B9}" name="คอลัมน์10076" dataDxfId="6290"/>
    <tableColumn id="10095" xr3:uid="{9A1700CD-0882-48E8-BA93-A3F088B60D46}" name="คอลัมน์10077" dataDxfId="6289"/>
    <tableColumn id="10096" xr3:uid="{86A62746-55C7-48EC-A8D9-95BF9A2C6DCF}" name="คอลัมน์10078" dataDxfId="6288"/>
    <tableColumn id="10097" xr3:uid="{48AF9034-A135-460D-818D-04F5E8949768}" name="คอลัมน์10079" dataDxfId="6287"/>
    <tableColumn id="10098" xr3:uid="{00A63EA0-B76D-4745-B74E-D185229447AE}" name="คอลัมน์10080" dataDxfId="6286"/>
    <tableColumn id="10099" xr3:uid="{F6BD8D48-FDCB-4F37-937B-57C31BDE9E40}" name="คอลัมน์10081" dataDxfId="6285"/>
    <tableColumn id="10100" xr3:uid="{F0B98ABF-552F-4F62-8683-6F42FC281CF8}" name="คอลัมน์10082" dataDxfId="6284"/>
    <tableColumn id="10101" xr3:uid="{DB065F2B-96A9-489C-A10D-4001C71B9728}" name="คอลัมน์10083" dataDxfId="6283"/>
    <tableColumn id="10102" xr3:uid="{DC851BAD-55EA-4BE0-B311-72CD8ABA1EFA}" name="คอลัมน์10084" dataDxfId="6282"/>
    <tableColumn id="10103" xr3:uid="{60914FA9-50EF-45F7-93CF-22E33A3BC41E}" name="คอลัมน์10085" dataDxfId="6281"/>
    <tableColumn id="10104" xr3:uid="{A695C365-BA3D-429F-A572-319C29710EC1}" name="คอลัมน์10086" dataDxfId="6280"/>
    <tableColumn id="10105" xr3:uid="{4C4BE7BD-A411-4CDD-95E0-E97A169A2646}" name="คอลัมน์10087" dataDxfId="6279"/>
    <tableColumn id="10106" xr3:uid="{C85B70EF-2B71-456A-9FA0-2DD131716FDA}" name="คอลัมน์10088" dataDxfId="6278"/>
    <tableColumn id="10107" xr3:uid="{FADB7F1B-4B7D-44A6-B1B6-65707CC76CC1}" name="คอลัมน์10089" dataDxfId="6277"/>
    <tableColumn id="10108" xr3:uid="{252DE8AA-F47A-4149-9DD9-1CF87FF9CDDA}" name="คอลัมน์10090" dataDxfId="6276"/>
    <tableColumn id="10109" xr3:uid="{D27C7996-A4B3-4741-A67C-A07C91062925}" name="คอลัมน์10091" dataDxfId="6275"/>
    <tableColumn id="10110" xr3:uid="{A0AFAA53-A088-465B-8E35-9AF0D92B844E}" name="คอลัมน์10092" dataDxfId="6274"/>
    <tableColumn id="10111" xr3:uid="{0E6869F6-BB9C-4024-9BD3-4F690A04843F}" name="คอลัมน์10093" dataDxfId="6273"/>
    <tableColumn id="10112" xr3:uid="{4D15C598-C13C-4B08-AFD4-87C2795A0F2C}" name="คอลัมน์10094" dataDxfId="6272"/>
    <tableColumn id="10113" xr3:uid="{7E875023-D186-4F9E-A349-101D0BF114E0}" name="คอลัมน์10095" dataDxfId="6271"/>
    <tableColumn id="10114" xr3:uid="{D38F2A09-8858-4952-B29C-26000BE97F3E}" name="คอลัมน์10096" dataDxfId="6270"/>
    <tableColumn id="10115" xr3:uid="{F6695C73-228F-4BF8-BA41-8F530450A0CD}" name="คอลัมน์10097" dataDxfId="6269"/>
    <tableColumn id="10116" xr3:uid="{C0CB171F-D6F8-486E-BE2B-C4EF3A6523F6}" name="คอลัมน์10098" dataDxfId="6268"/>
    <tableColumn id="10117" xr3:uid="{D2F11B9E-8D43-479C-91E4-62F891E1F6BC}" name="คอลัมน์10099" dataDxfId="6267"/>
    <tableColumn id="10118" xr3:uid="{5DE1EBA3-E7DA-4650-8463-5876F909B6EA}" name="คอลัมน์10100" dataDxfId="6266"/>
    <tableColumn id="10119" xr3:uid="{4F3B9762-C26D-4150-95B2-57B9CA0EED72}" name="คอลัมน์10101" dataDxfId="6265"/>
    <tableColumn id="10120" xr3:uid="{42D2BB86-9FAD-4F8F-BF5A-01334CEF7B6C}" name="คอลัมน์10102" dataDxfId="6264"/>
    <tableColumn id="10121" xr3:uid="{83ED9E69-F5DC-447E-8B1B-90886036FCD9}" name="คอลัมน์10103" dataDxfId="6263"/>
    <tableColumn id="10122" xr3:uid="{F4738082-7385-4A22-A897-DFA17D04B572}" name="คอลัมน์10104" dataDxfId="6262"/>
    <tableColumn id="10123" xr3:uid="{C4BE20C2-5D60-4138-ABC0-C814DBF2EC75}" name="คอลัมน์10105" dataDxfId="6261"/>
    <tableColumn id="10124" xr3:uid="{F2FEF076-09FC-48DD-9DD6-294752DBB6C8}" name="คอลัมน์10106" dataDxfId="6260"/>
    <tableColumn id="10125" xr3:uid="{7777BDBF-54D5-45CB-A153-CD28D9E62323}" name="คอลัมน์10107" dataDxfId="6259"/>
    <tableColumn id="10126" xr3:uid="{C42302EB-BEB8-4687-80BA-AC4A078421F1}" name="คอลัมน์10108" dataDxfId="6258"/>
    <tableColumn id="10127" xr3:uid="{6F15BD7C-A04E-46B2-B1BE-CF5CDCFFC9C4}" name="คอลัมน์10109" dataDxfId="6257"/>
    <tableColumn id="10128" xr3:uid="{0E51B8EC-B4DB-47E9-A3FE-4C66CBD8EBFD}" name="คอลัมน์10110" dataDxfId="6256"/>
    <tableColumn id="10129" xr3:uid="{1E88E132-9A9A-4F5C-BF4E-1F2D33A5BBCF}" name="คอลัมน์10111" dataDxfId="6255"/>
    <tableColumn id="10130" xr3:uid="{B955554F-9775-49CA-9F46-3B755A34D4C4}" name="คอลัมน์10112" dataDxfId="6254"/>
    <tableColumn id="10131" xr3:uid="{1E95A8EB-C8C7-4695-ABD8-070614045555}" name="คอลัมน์10113" dataDxfId="6253"/>
    <tableColumn id="10132" xr3:uid="{CEF8C0B0-0175-4155-9553-BF3705249041}" name="คอลัมน์10114" dataDxfId="6252"/>
    <tableColumn id="10133" xr3:uid="{345EF3BB-1897-4982-B9E9-5415C7DE206A}" name="คอลัมน์10115" dataDxfId="6251"/>
    <tableColumn id="10134" xr3:uid="{1C00FBCB-E519-4B19-8B51-DF270C60788D}" name="คอลัมน์10116" dataDxfId="6250"/>
    <tableColumn id="10135" xr3:uid="{B4A928AF-81E7-432F-AA3A-071E7661448A}" name="คอลัมน์10117" dataDxfId="6249"/>
    <tableColumn id="10136" xr3:uid="{DAA08242-6E64-4ED5-B76B-B9A860B3DFCE}" name="คอลัมน์10118" dataDxfId="6248"/>
    <tableColumn id="10137" xr3:uid="{11E837CC-9E27-40E8-8FF5-65576CF018B3}" name="คอลัมน์10119" dataDxfId="6247"/>
    <tableColumn id="10138" xr3:uid="{C6D3AE71-289E-4A04-8CC4-03947F53821A}" name="คอลัมน์10120" dataDxfId="6246"/>
    <tableColumn id="10139" xr3:uid="{2D9494E6-CB4D-400A-B09A-A2F46D076E4F}" name="คอลัมน์10121" dataDxfId="6245"/>
    <tableColumn id="10140" xr3:uid="{22306839-3A9B-4E2B-8F23-B302D47AE3AF}" name="คอลัมน์10122" dataDxfId="6244"/>
    <tableColumn id="10141" xr3:uid="{4B1D6279-9C8F-40C6-9346-ED763688569C}" name="คอลัมน์10123" dataDxfId="6243"/>
    <tableColumn id="10142" xr3:uid="{137E21F8-C6FD-4B74-9883-9E7D14CA1F3B}" name="คอลัมน์10124" dataDxfId="6242"/>
    <tableColumn id="10143" xr3:uid="{B1D828BC-CDFC-4A22-9AB2-662E1B0F3471}" name="คอลัมน์10125" dataDxfId="6241"/>
    <tableColumn id="10144" xr3:uid="{8A04EB3F-EEDA-4F81-8274-4154FAC167D5}" name="คอลัมน์10126" dataDxfId="6240"/>
    <tableColumn id="10145" xr3:uid="{4D3FB41F-F736-4581-835C-DA5C993E2D5F}" name="คอลัมน์10127" dataDxfId="6239"/>
    <tableColumn id="10146" xr3:uid="{9E48139F-F961-4EF2-B002-FC4773B77D5D}" name="คอลัมน์10128" dataDxfId="6238"/>
    <tableColumn id="10147" xr3:uid="{ACE27774-E033-4C77-A531-CD279A60E57A}" name="คอลัมน์10129" dataDxfId="6237"/>
    <tableColumn id="10148" xr3:uid="{EA3D37F0-75E2-4CCF-9D2A-B6BA1E16E7AB}" name="คอลัมน์10130" dataDxfId="6236"/>
    <tableColumn id="10149" xr3:uid="{F3E81D2F-1BB7-4596-840F-C4D00B36B03F}" name="คอลัมน์10131" dataDxfId="6235"/>
    <tableColumn id="10150" xr3:uid="{0EDBCAEA-2F8D-4E1A-8129-12459F661EDB}" name="คอลัมน์10132" dataDxfId="6234"/>
    <tableColumn id="10151" xr3:uid="{2159D9B7-47B8-4B21-BA80-D988296B4B3B}" name="คอลัมน์10133" dataDxfId="6233"/>
    <tableColumn id="10152" xr3:uid="{8C339C77-92F7-4AC9-81F4-11FBC4C975A9}" name="คอลัมน์10134" dataDxfId="6232"/>
    <tableColumn id="10153" xr3:uid="{216223D6-A40E-484C-8409-48D3D9CAAD28}" name="คอลัมน์10135" dataDxfId="6231"/>
    <tableColumn id="10154" xr3:uid="{72CC8A3C-484B-4BA9-8F07-C62474218331}" name="คอลัมน์10136" dataDxfId="6230"/>
    <tableColumn id="10155" xr3:uid="{6DCA9794-BF65-4456-BDE4-674C900C279D}" name="คอลัมน์10137" dataDxfId="6229"/>
    <tableColumn id="10156" xr3:uid="{57B1A336-A1E9-4D50-B9AD-3E73EB290EBE}" name="คอลัมน์10138" dataDxfId="6228"/>
    <tableColumn id="10157" xr3:uid="{1DCA2FCB-8921-402A-AF57-6E6A0BF689D5}" name="คอลัมน์10139" dataDxfId="6227"/>
    <tableColumn id="10158" xr3:uid="{F5ED6AE8-A90A-41B9-88F4-EB5A4A510CDB}" name="คอลัมน์10140" dataDxfId="6226"/>
    <tableColumn id="10159" xr3:uid="{D059ACCA-285F-4097-829A-B8F1D97CD519}" name="คอลัมน์10141" dataDxfId="6225"/>
    <tableColumn id="10160" xr3:uid="{8BED2844-0A60-4BB2-93A4-A0B7E402073C}" name="คอลัมน์10142" dataDxfId="6224"/>
    <tableColumn id="10161" xr3:uid="{23D52B89-717C-4C21-8B47-6EB8538B389C}" name="คอลัมน์10143" dataDxfId="6223"/>
    <tableColumn id="10162" xr3:uid="{AD08B7B8-3420-48A1-9DA1-A31046B83CDD}" name="คอลัมน์10144" dataDxfId="6222"/>
    <tableColumn id="10163" xr3:uid="{083440ED-DE10-4506-8B11-394174C69FDD}" name="คอลัมน์10145" dataDxfId="6221"/>
    <tableColumn id="10164" xr3:uid="{949C0A6D-B540-47A9-B54F-AE5B34333BAB}" name="คอลัมน์10146" dataDxfId="6220"/>
    <tableColumn id="10165" xr3:uid="{61DE9FD8-8B66-4AA6-AEFD-86A0EA672BD1}" name="คอลัมน์10147" dataDxfId="6219"/>
    <tableColumn id="10166" xr3:uid="{F0D14FDC-B3A0-4164-829B-BCB0CAED1F03}" name="คอลัมน์10148" dataDxfId="6218"/>
    <tableColumn id="10167" xr3:uid="{F5216FA2-4380-4F21-842B-B24647AB37FC}" name="คอลัมน์10149" dataDxfId="6217"/>
    <tableColumn id="10168" xr3:uid="{6A6C19D0-DF03-41E2-BD4C-416F2634D404}" name="คอลัมน์10150" dataDxfId="6216"/>
    <tableColumn id="10169" xr3:uid="{8E5606A5-3711-4770-84C2-5C556FF2F0D6}" name="คอลัมน์10151" dataDxfId="6215"/>
    <tableColumn id="10170" xr3:uid="{9A6A0C3A-FF67-436D-BDD8-5942BA3D5B48}" name="คอลัมน์10152" dataDxfId="6214"/>
    <tableColumn id="10171" xr3:uid="{5C367FE6-B724-4AB5-9D65-08A9F333DBF9}" name="คอลัมน์10153" dataDxfId="6213"/>
    <tableColumn id="10172" xr3:uid="{D6FF7935-26C5-455F-9147-3AD6AA19F809}" name="คอลัมน์10154" dataDxfId="6212"/>
    <tableColumn id="10173" xr3:uid="{0F3E8248-7AD8-432F-A59B-7F90BB223DFE}" name="คอลัมน์10155" dataDxfId="6211"/>
    <tableColumn id="10174" xr3:uid="{B477C146-9375-4CF1-AA22-595280DCDB6B}" name="คอลัมน์10156" dataDxfId="6210"/>
    <tableColumn id="10175" xr3:uid="{E7DF174D-36F0-46BB-8854-291D5DB37CE2}" name="คอลัมน์10157" dataDxfId="6209"/>
    <tableColumn id="10176" xr3:uid="{F467D696-42A7-4AB4-B81B-EF9148485779}" name="คอลัมน์10158" dataDxfId="6208"/>
    <tableColumn id="10177" xr3:uid="{921AE812-1862-47AB-BC5D-55B17B67B4E5}" name="คอลัมน์10159" dataDxfId="6207"/>
    <tableColumn id="10178" xr3:uid="{972FD67B-6444-4F2A-8586-3010B4AA4747}" name="คอลัมน์10160" dataDxfId="6206"/>
    <tableColumn id="10179" xr3:uid="{0BE403DD-6BAA-4EDF-805B-F3DF1D27E8B6}" name="คอลัมน์10161" dataDxfId="6205"/>
    <tableColumn id="10180" xr3:uid="{C3BB8608-D1C6-4BE3-B062-73E64DCB351E}" name="คอลัมน์10162" dataDxfId="6204"/>
    <tableColumn id="10181" xr3:uid="{2607183A-33E4-4A37-B8CD-DAE5F96B1E20}" name="คอลัมน์10163" dataDxfId="6203"/>
    <tableColumn id="10182" xr3:uid="{4B972D5A-A37F-4A19-9132-DEF57DB98396}" name="คอลัมน์10164" dataDxfId="6202"/>
    <tableColumn id="10183" xr3:uid="{161C1A5E-44B9-4F17-B660-DE59F23913EB}" name="คอลัมน์10165" dataDxfId="6201"/>
    <tableColumn id="10184" xr3:uid="{462546AF-A54C-45AF-8BFA-A4E0179584D0}" name="คอลัมน์10166" dataDxfId="6200"/>
    <tableColumn id="10185" xr3:uid="{B414E7D3-696A-4AF3-9BB4-4943E3B378A8}" name="คอลัมน์10167" dataDxfId="6199"/>
    <tableColumn id="10186" xr3:uid="{D0133B3D-E15C-4FEE-B5F1-FE2E00178A75}" name="คอลัมน์10168" dataDxfId="6198"/>
    <tableColumn id="10187" xr3:uid="{E8CDEC7F-3289-4D26-BE96-54657D4E5C21}" name="คอลัมน์10169" dataDxfId="6197"/>
    <tableColumn id="10188" xr3:uid="{2E465134-2C2A-4B0A-A4AF-F2AC25E7C5FC}" name="คอลัมน์10170" dataDxfId="6196"/>
    <tableColumn id="10189" xr3:uid="{129F32DB-715C-435E-97DB-715A19B02D6C}" name="คอลัมน์10171" dataDxfId="6195"/>
    <tableColumn id="10190" xr3:uid="{23339D32-BFE7-48F0-A670-57924B052E9D}" name="คอลัมน์10172" dataDxfId="6194"/>
    <tableColumn id="10191" xr3:uid="{D0CBD560-BB30-4604-ACF7-FF9628030E8C}" name="คอลัมน์10173" dataDxfId="6193"/>
    <tableColumn id="10192" xr3:uid="{6809988C-B848-4831-AE70-C9BF5F6A7E72}" name="คอลัมน์10174" dataDxfId="6192"/>
    <tableColumn id="10193" xr3:uid="{2ED656B1-7151-426B-8AFE-8D163E13E905}" name="คอลัมน์10175" dataDxfId="6191"/>
    <tableColumn id="10194" xr3:uid="{35BB2E5A-5BC7-4E56-8910-4D30B16F9D0D}" name="คอลัมน์10176" dataDxfId="6190"/>
    <tableColumn id="10195" xr3:uid="{F4468EBC-4F2F-4148-B763-23622B17CFF0}" name="คอลัมน์10177" dataDxfId="6189"/>
    <tableColumn id="10196" xr3:uid="{31F7C061-0D99-48BF-BA28-5787610C636F}" name="คอลัมน์10178" dataDxfId="6188"/>
    <tableColumn id="10197" xr3:uid="{F9C2596A-778A-4794-B4FF-190C8D76A0B2}" name="คอลัมน์10179" dataDxfId="6187"/>
    <tableColumn id="10198" xr3:uid="{CD187262-5768-4FC1-8E75-C80EBE1C3176}" name="คอลัมน์10180" dataDxfId="6186"/>
    <tableColumn id="10199" xr3:uid="{C0DB4819-7467-43C7-84DC-3B2C3DB557B9}" name="คอลัมน์10181" dataDxfId="6185"/>
    <tableColumn id="10200" xr3:uid="{4EF170A4-3925-4931-A360-1F1AACCA1245}" name="คอลัมน์10182" dataDxfId="6184"/>
    <tableColumn id="10201" xr3:uid="{41FEBD18-1502-4A54-980A-71D8F18D49CC}" name="คอลัมน์10183" dataDxfId="6183"/>
    <tableColumn id="10202" xr3:uid="{E45A3577-6DF9-4715-ACD5-B1F3EB7A8124}" name="คอลัมน์10184" dataDxfId="6182"/>
    <tableColumn id="10203" xr3:uid="{D9B78A1B-326B-4051-951A-481569C0AF1B}" name="คอลัมน์10185" dataDxfId="6181"/>
    <tableColumn id="10204" xr3:uid="{2047BDCD-53B8-4E78-87B8-0DF197DCC076}" name="คอลัมน์10186" dataDxfId="6180"/>
    <tableColumn id="10205" xr3:uid="{F0D8EE61-7237-493C-9C5B-1D1A9823C3B7}" name="คอลัมน์10187" dataDxfId="6179"/>
    <tableColumn id="10206" xr3:uid="{89BC0880-36C1-4072-B529-F4AA59316805}" name="คอลัมน์10188" dataDxfId="6178"/>
    <tableColumn id="10207" xr3:uid="{7CDC38F1-43CB-4FCD-A2B5-9BDA2F4898FA}" name="คอลัมน์10189" dataDxfId="6177"/>
    <tableColumn id="10208" xr3:uid="{3388E2A9-14E0-4302-98E7-D6400E25CD1D}" name="คอลัมน์10190" dataDxfId="6176"/>
    <tableColumn id="10209" xr3:uid="{1D8E8F0B-8AD0-49EF-BA3C-8E8F4F3EA61C}" name="คอลัมน์10191" dataDxfId="6175"/>
    <tableColumn id="10210" xr3:uid="{1490FBEA-226E-4F6B-A7BC-CE3ABB20FE25}" name="คอลัมน์10192" dataDxfId="6174"/>
    <tableColumn id="10211" xr3:uid="{EA2F931F-0A2C-4F92-A5F8-353C12E58497}" name="คอลัมน์10193" dataDxfId="6173"/>
    <tableColumn id="10212" xr3:uid="{103D670D-1E82-4897-AB7B-7B7EF26D68EA}" name="คอลัมน์10194" dataDxfId="6172"/>
    <tableColumn id="10213" xr3:uid="{332FDACB-568B-4515-911C-2D98DCDFC24B}" name="คอลัมน์10195" dataDxfId="6171"/>
    <tableColumn id="10214" xr3:uid="{B9F8FAF0-7DBA-49BC-82B4-D7EAF9FF31D6}" name="คอลัมน์10196" dataDxfId="6170"/>
    <tableColumn id="10215" xr3:uid="{1C732B42-11E1-4043-A5C3-3B83C44A92CD}" name="คอลัมน์10197" dataDxfId="6169"/>
    <tableColumn id="10216" xr3:uid="{EE0E847C-B355-4F56-9C0B-013DE192FB7B}" name="คอลัมน์10198" dataDxfId="6168"/>
    <tableColumn id="10217" xr3:uid="{806F89A7-EA60-44E9-87B7-73758E964BB8}" name="คอลัมน์10199" dataDxfId="6167"/>
    <tableColumn id="10218" xr3:uid="{E8A22D00-A288-4CCB-A1F4-D34967DE6B48}" name="คอลัมน์10200" dataDxfId="6166"/>
    <tableColumn id="10219" xr3:uid="{DCC67DC9-3107-477F-8D70-C78E40510B97}" name="คอลัมน์10201" dataDxfId="6165"/>
    <tableColumn id="10220" xr3:uid="{314F0D2D-F4EF-4765-AAD5-544F1F0C44D1}" name="คอลัมน์10202" dataDxfId="6164"/>
    <tableColumn id="10221" xr3:uid="{2EB45995-E516-4CCF-B762-B7FD4E8487B4}" name="คอลัมน์10203" dataDxfId="6163"/>
    <tableColumn id="10222" xr3:uid="{3F84BE47-8E99-4549-803E-47516762BC60}" name="คอลัมน์10204" dataDxfId="6162"/>
    <tableColumn id="10223" xr3:uid="{591C4F3B-EFB8-49BA-B736-E71DFEAB158E}" name="คอลัมน์10205" dataDxfId="6161"/>
    <tableColumn id="10224" xr3:uid="{18725CDC-6F34-42A8-9108-A22FD5338799}" name="คอลัมน์10206" dataDxfId="6160"/>
    <tableColumn id="10225" xr3:uid="{16422B57-4E49-4CF6-BCEA-5F015BB290AA}" name="คอลัมน์10207" dataDxfId="6159"/>
    <tableColumn id="10226" xr3:uid="{EB607FB3-F1AE-43F5-853E-61F38791264F}" name="คอลัมน์10208" dataDxfId="6158"/>
    <tableColumn id="10227" xr3:uid="{35F50D7A-D81A-48A3-93B5-37D53E47AB1F}" name="คอลัมน์10209" dataDxfId="6157"/>
    <tableColumn id="10228" xr3:uid="{D0DCCD25-6E0B-466F-9420-1CFA6AD67706}" name="คอลัมน์10210" dataDxfId="6156"/>
    <tableColumn id="10229" xr3:uid="{41B19AD9-7F35-4167-A876-93BBABF21057}" name="คอลัมน์10211" dataDxfId="6155"/>
    <tableColumn id="10230" xr3:uid="{9A617E95-EE2C-49B9-8CB6-8C3BB6827C41}" name="คอลัมน์10212" dataDxfId="6154"/>
    <tableColumn id="10231" xr3:uid="{2A63D2C8-42FB-413D-B404-C295C10251F1}" name="คอลัมน์10213" dataDxfId="6153"/>
    <tableColumn id="10232" xr3:uid="{238E533E-30AB-41FA-95ED-1B769DD375A2}" name="คอลัมน์10214" dataDxfId="6152"/>
    <tableColumn id="10233" xr3:uid="{D894F542-49BB-45B2-AD0D-A8E05AF340BB}" name="คอลัมน์10215" dataDxfId="6151"/>
    <tableColumn id="10234" xr3:uid="{7DAC7F36-4712-44E4-B768-69AB3E63324C}" name="คอลัมน์10216" dataDxfId="6150"/>
    <tableColumn id="10235" xr3:uid="{7F21555B-5E67-41E7-A6B9-94929FC00A67}" name="คอลัมน์10217" dataDxfId="6149"/>
    <tableColumn id="10236" xr3:uid="{BCDDDF18-CF63-4923-9083-06391C4488EA}" name="คอลัมน์10218" dataDxfId="6148"/>
    <tableColumn id="10237" xr3:uid="{FB6BB5C6-DD89-4081-B58B-2AC93476CC8F}" name="คอลัมน์10219" dataDxfId="6147"/>
    <tableColumn id="10238" xr3:uid="{3319598B-5E65-4699-82DD-1AC89CED6720}" name="คอลัมน์10220" dataDxfId="6146"/>
    <tableColumn id="10239" xr3:uid="{8DB91FFF-426E-4F9B-A2E0-195BA7ACDE8D}" name="คอลัมน์10221" dataDxfId="6145"/>
    <tableColumn id="10240" xr3:uid="{B09F38C1-2076-4AC6-9072-79CE942AB104}" name="คอลัมน์10222" dataDxfId="6144"/>
    <tableColumn id="10241" xr3:uid="{53BF4295-FFCC-4C10-88B1-A910D38302EE}" name="คอลัมน์10223" dataDxfId="6143"/>
    <tableColumn id="10242" xr3:uid="{7E7B6385-0975-4A9E-86AE-3E7D93B8ADC7}" name="คอลัมน์10224" dataDxfId="6142"/>
    <tableColumn id="10243" xr3:uid="{C60E9C41-956B-4CC1-B12F-1640393A259D}" name="คอลัมน์10225" dataDxfId="6141"/>
    <tableColumn id="10244" xr3:uid="{A0C531CC-B607-441D-A906-B96905C7359E}" name="คอลัมน์10226" dataDxfId="6140"/>
    <tableColumn id="10245" xr3:uid="{678187F2-294C-4517-AC2F-7C28678C701A}" name="คอลัมน์10227" dataDxfId="6139"/>
    <tableColumn id="10246" xr3:uid="{071AF6FF-E0FB-4D44-9046-ADA8EBB484F1}" name="คอลัมน์10228" dataDxfId="6138"/>
    <tableColumn id="10247" xr3:uid="{DD0FC48D-F5FC-4F40-9C52-E42FF5443514}" name="คอลัมน์10229" dataDxfId="6137"/>
    <tableColumn id="10248" xr3:uid="{CC06EBE9-5A95-4B61-9258-E209F3B60408}" name="คอลัมน์10230" dataDxfId="6136"/>
    <tableColumn id="10249" xr3:uid="{2BA81C62-9DC2-4D16-A52B-5548D6084E41}" name="คอลัมน์10231" dataDxfId="6135"/>
    <tableColumn id="10250" xr3:uid="{870AD356-F584-43C0-8808-79F4A7534048}" name="คอลัมน์10232" dataDxfId="6134"/>
    <tableColumn id="10251" xr3:uid="{A4718BFF-CA1F-473F-AB96-E7D6694AC5C5}" name="คอลัมน์10233" dataDxfId="6133"/>
    <tableColumn id="10252" xr3:uid="{AE85F851-071B-4259-B8E5-73F05D8F395C}" name="คอลัมน์10234" dataDxfId="6132"/>
    <tableColumn id="10253" xr3:uid="{B73A0B8F-3502-4111-9F23-0E56AB5F352E}" name="คอลัมน์10235" dataDxfId="6131"/>
    <tableColumn id="10254" xr3:uid="{A257B042-E783-4512-AEA8-D15478EEB99D}" name="คอลัมน์10236" dataDxfId="6130"/>
    <tableColumn id="10255" xr3:uid="{3550350E-4556-4A34-97B6-24B29553E449}" name="คอลัมน์10237" dataDxfId="6129"/>
    <tableColumn id="10256" xr3:uid="{5FCF1AC3-885C-43FA-AC16-AD4F65087FED}" name="คอลัมน์10238" dataDxfId="6128"/>
    <tableColumn id="10257" xr3:uid="{A7F04A43-CC88-4760-B40C-3EF362612443}" name="คอลัมน์10239" dataDxfId="6127"/>
    <tableColumn id="10258" xr3:uid="{CBBED7EB-635A-40D8-A1AC-50427317B41C}" name="คอลัมน์10240" dataDxfId="6126"/>
    <tableColumn id="10259" xr3:uid="{A0D8F249-5E3C-4E2D-B2AC-C77C7E1621E0}" name="คอลัมน์10241" dataDxfId="6125"/>
    <tableColumn id="10260" xr3:uid="{D2B62D5E-48FA-48C0-8F0A-8AF301A8924C}" name="คอลัมน์10242" dataDxfId="6124"/>
    <tableColumn id="10261" xr3:uid="{23C36ED7-EF4E-412F-921D-70ED948F5318}" name="คอลัมน์10243" dataDxfId="6123"/>
    <tableColumn id="10262" xr3:uid="{CC6A6496-B292-4BE3-8F1F-15304AB9410D}" name="คอลัมน์10244" dataDxfId="6122"/>
    <tableColumn id="10263" xr3:uid="{8C3D5E12-76F6-4301-B7E2-DD116A67D5E0}" name="คอลัมน์10245" dataDxfId="6121"/>
    <tableColumn id="10264" xr3:uid="{4E912C57-B57A-430B-A407-B0AEC87300A8}" name="คอลัมน์10246" dataDxfId="6120"/>
    <tableColumn id="10265" xr3:uid="{47061B9E-1152-41BD-9A58-864DDEADB8B6}" name="คอลัมน์10247" dataDxfId="6119"/>
    <tableColumn id="10266" xr3:uid="{94C8F023-1F3F-4D8F-B314-95760F759B2F}" name="คอลัมน์10248" dataDxfId="6118"/>
    <tableColumn id="10267" xr3:uid="{41FA21F2-D1F5-44F1-A6F4-297AE5AA7A2C}" name="คอลัมน์10249" dataDxfId="6117"/>
    <tableColumn id="10268" xr3:uid="{0B372B55-3B12-4816-9384-F4795E29CF71}" name="คอลัมน์10250" dataDxfId="6116"/>
    <tableColumn id="10269" xr3:uid="{A8193244-4EB0-41BC-92D1-4D8FD563E322}" name="คอลัมน์10251" dataDxfId="6115"/>
    <tableColumn id="10270" xr3:uid="{DACCA595-0B48-43CF-A997-3282F4FC7A95}" name="คอลัมน์10252" dataDxfId="6114"/>
    <tableColumn id="10271" xr3:uid="{65A45A3E-E41C-44A8-BC6F-03EA3FC67DFF}" name="คอลัมน์10253" dataDxfId="6113"/>
    <tableColumn id="10272" xr3:uid="{5D678400-F53A-486A-B236-81895C20340D}" name="คอลัมน์10254" dataDxfId="6112"/>
    <tableColumn id="10273" xr3:uid="{0F4528B2-87FA-4C6B-85FD-10CC2DA1E66D}" name="คอลัมน์10255" dataDxfId="6111"/>
    <tableColumn id="10274" xr3:uid="{9C56DD98-3121-46DC-B5D1-B0C5D479C723}" name="คอลัมน์10256" dataDxfId="6110"/>
    <tableColumn id="10275" xr3:uid="{B253C55D-AFE1-459D-8BE7-D9FBE46D7D5B}" name="คอลัมน์10257" dataDxfId="6109"/>
    <tableColumn id="10276" xr3:uid="{D5D8D490-BD00-4F56-8D1D-E026E09B973A}" name="คอลัมน์10258" dataDxfId="6108"/>
    <tableColumn id="10277" xr3:uid="{C8E481C3-A0A7-466C-87FF-454B3ABDDD86}" name="คอลัมน์10259" dataDxfId="6107"/>
    <tableColumn id="10278" xr3:uid="{367D19EC-05A6-4594-9CFE-E998856F765A}" name="คอลัมน์10260" dataDxfId="6106"/>
    <tableColumn id="10279" xr3:uid="{AFA1A41C-BF88-4D7A-A7AC-F0D6FB3CE0DC}" name="คอลัมน์10261" dataDxfId="6105"/>
    <tableColumn id="10280" xr3:uid="{3BF077CC-D17C-467B-929A-8E3558F7A63A}" name="คอลัมน์10262" dataDxfId="6104"/>
    <tableColumn id="10281" xr3:uid="{CB40A91E-01E7-4167-9169-2754B2678005}" name="คอลัมน์10263" dataDxfId="6103"/>
    <tableColumn id="10282" xr3:uid="{894169D7-72CD-4CBF-92E0-9E7D766D6D26}" name="คอลัมน์10264" dataDxfId="6102"/>
    <tableColumn id="10283" xr3:uid="{0F8F345E-3EBB-454A-AE82-335531EB7BCF}" name="คอลัมน์10265" dataDxfId="6101"/>
    <tableColumn id="10284" xr3:uid="{FF59A4CA-09B0-45A6-8AE2-7793BE02F60F}" name="คอลัมน์10266" dataDxfId="6100"/>
    <tableColumn id="10285" xr3:uid="{B7B9995E-E4C2-4404-8E05-3EB9096C17DF}" name="คอลัมน์10267" dataDxfId="6099"/>
    <tableColumn id="10286" xr3:uid="{F794BBEB-AB2F-41A8-9D2B-646E6C7E26F9}" name="คอลัมน์10268" dataDxfId="6098"/>
    <tableColumn id="10287" xr3:uid="{0A6F8457-27D4-41D4-B470-216A7ABFEF89}" name="คอลัมน์10269" dataDxfId="6097"/>
    <tableColumn id="10288" xr3:uid="{1820B052-AA85-48D7-A369-64889BA8E320}" name="คอลัมน์10270" dataDxfId="6096"/>
    <tableColumn id="10289" xr3:uid="{181673D3-B107-4A14-B835-492417DC8EC8}" name="คอลัมน์10271" dataDxfId="6095"/>
    <tableColumn id="10290" xr3:uid="{6729BFAF-D99C-4754-94C3-BEB271FD9FC6}" name="คอลัมน์10272" dataDxfId="6094"/>
    <tableColumn id="10291" xr3:uid="{BCD393D2-F96E-44C3-AD67-8368A9301188}" name="คอลัมน์10273" dataDxfId="6093"/>
    <tableColumn id="10292" xr3:uid="{C5F2E30F-001C-4521-9C0E-27669D5D7BD5}" name="คอลัมน์10274" dataDxfId="6092"/>
    <tableColumn id="10293" xr3:uid="{3405E3C1-ED72-4B44-81FB-3F4BCCE7607A}" name="คอลัมน์10275" dataDxfId="6091"/>
    <tableColumn id="10294" xr3:uid="{DBE989B9-DF06-462E-B772-E4A995E1B776}" name="คอลัมน์10276" dataDxfId="6090"/>
    <tableColumn id="10295" xr3:uid="{BD301DF5-CF23-4426-B128-4A7B82C143BC}" name="คอลัมน์10277" dataDxfId="6089"/>
    <tableColumn id="10296" xr3:uid="{9948A563-68FC-48E2-8C4D-1B165FC17986}" name="คอลัมน์10278" dataDxfId="6088"/>
    <tableColumn id="10297" xr3:uid="{C66F0995-D9C3-464A-BD1C-AE229C7597EE}" name="คอลัมน์10279" dataDxfId="6087"/>
    <tableColumn id="10298" xr3:uid="{3B248FC9-C757-42C5-A0B5-02B3618F33B9}" name="คอลัมน์10280" dataDxfId="6086"/>
    <tableColumn id="10299" xr3:uid="{1987B7B5-880C-402A-894C-4435D0137D47}" name="คอลัมน์10281" dataDxfId="6085"/>
    <tableColumn id="10300" xr3:uid="{14E11E1E-4575-4FE2-8A75-028E1AC75EA1}" name="คอลัมน์10282" dataDxfId="6084"/>
    <tableColumn id="10301" xr3:uid="{F8F31356-DD99-40DF-95D4-14D9CB6FE6A3}" name="คอลัมน์10283" dataDxfId="6083"/>
    <tableColumn id="10302" xr3:uid="{75DAD0C0-29CA-4AEF-B82B-1956729C9C4E}" name="คอลัมน์10284" dataDxfId="6082"/>
    <tableColumn id="10303" xr3:uid="{C683FA73-6024-487F-80E8-BD4C5C252E7A}" name="คอลัมน์10285" dataDxfId="6081"/>
    <tableColumn id="10304" xr3:uid="{33AE97AA-7B08-4136-8ADD-04FAC116B5A6}" name="คอลัมน์10286" dataDxfId="6080"/>
    <tableColumn id="10305" xr3:uid="{70C21A29-D3F0-4326-A022-DC9CF531AC23}" name="คอลัมน์10287" dataDxfId="6079"/>
    <tableColumn id="10306" xr3:uid="{AF463C1B-EE9B-43A6-AF4C-AE1003886973}" name="คอลัมน์10288" dataDxfId="6078"/>
    <tableColumn id="10307" xr3:uid="{0A477467-EBEB-4FAE-BCD8-0F32EA13F3BA}" name="คอลัมน์10289" dataDxfId="6077"/>
    <tableColumn id="10308" xr3:uid="{E5C0E2E4-0773-4D8F-AB62-35DA528F5F43}" name="คอลัมน์10290" dataDxfId="6076"/>
    <tableColumn id="10309" xr3:uid="{4C087542-477C-4981-BD5D-9A72A8AB48D8}" name="คอลัมน์10291" dataDxfId="6075"/>
    <tableColumn id="10310" xr3:uid="{AFBCA3C2-F3A7-4B50-A633-3757835778E9}" name="คอลัมน์10292" dataDxfId="6074"/>
    <tableColumn id="10311" xr3:uid="{07BAB3CA-EBFA-494C-B436-5C0259E095A4}" name="คอลัมน์10293" dataDxfId="6073"/>
    <tableColumn id="10312" xr3:uid="{CCD086EC-D3D8-4A80-9397-D16D1AAA573B}" name="คอลัมน์10294" dataDxfId="6072"/>
    <tableColumn id="10313" xr3:uid="{9FC8D65B-B341-4146-A794-FFA1116F2B7F}" name="คอลัมน์10295" dataDxfId="6071"/>
    <tableColumn id="10314" xr3:uid="{F2F2735F-27EA-438F-9829-F12A6A7B77A5}" name="คอลัมน์10296" dataDxfId="6070"/>
    <tableColumn id="10315" xr3:uid="{8E46B467-74BC-4565-8F44-5D1C2F369556}" name="คอลัมน์10297" dataDxfId="6069"/>
    <tableColumn id="10316" xr3:uid="{F956B9A9-8BF7-466E-ACF8-91E6E3CD14A4}" name="คอลัมน์10298" dataDxfId="6068"/>
    <tableColumn id="10317" xr3:uid="{60A49DDE-B4BB-44A3-AD3A-619EA7FF1908}" name="คอลัมน์10299" dataDxfId="6067"/>
    <tableColumn id="10318" xr3:uid="{E83D7543-3A43-46A4-9A82-492A9CB34508}" name="คอลัมน์10300" dataDxfId="6066"/>
    <tableColumn id="10319" xr3:uid="{A0A47B41-9FDC-4657-9380-232D01110BA6}" name="คอลัมน์10301" dataDxfId="6065"/>
    <tableColumn id="10320" xr3:uid="{FB205CFE-B09F-47AF-AEE8-664CD215F58A}" name="คอลัมน์10302" dataDxfId="6064"/>
    <tableColumn id="10321" xr3:uid="{77F75678-872A-4FA8-AC33-C94B04C23D9D}" name="คอลัมน์10303" dataDxfId="6063"/>
    <tableColumn id="10322" xr3:uid="{86DA726A-4C6C-4F2D-B167-ADB9ADD68465}" name="คอลัมน์10304" dataDxfId="6062"/>
    <tableColumn id="10323" xr3:uid="{94F2D057-FE3C-4E07-97A0-86495702D85E}" name="คอลัมน์10305" dataDxfId="6061"/>
    <tableColumn id="10324" xr3:uid="{1F53190F-02E6-415E-8602-8A2597785854}" name="คอลัมน์10306" dataDxfId="6060"/>
    <tableColumn id="10325" xr3:uid="{7EC0DA73-317D-499A-BB0E-248014687FF7}" name="คอลัมน์10307" dataDxfId="6059"/>
    <tableColumn id="10326" xr3:uid="{0C79A763-E9F9-4598-BF4C-718BD3FCC778}" name="คอลัมน์10308" dataDxfId="6058"/>
    <tableColumn id="10327" xr3:uid="{87581945-6B1B-488A-9AA7-FD4E8D72A25B}" name="คอลัมน์10309" dataDxfId="6057"/>
    <tableColumn id="10328" xr3:uid="{32FE22AE-3749-4056-B89A-7A98EC9C6BA5}" name="คอลัมน์10310" dataDxfId="6056"/>
    <tableColumn id="10329" xr3:uid="{F6629A38-2A9A-4BE4-AD05-CD904A6CB8E6}" name="คอลัมน์10311" dataDxfId="6055"/>
    <tableColumn id="10330" xr3:uid="{70A41D35-3B24-4442-A3F1-C9377E214A37}" name="คอลัมน์10312" dataDxfId="6054"/>
    <tableColumn id="10331" xr3:uid="{26BC8AD8-F3A7-433B-A606-D19633A7214E}" name="คอลัมน์10313" dataDxfId="6053"/>
    <tableColumn id="10332" xr3:uid="{674C20F3-593C-475C-8C83-A7D4393BBE52}" name="คอลัมน์10314" dataDxfId="6052"/>
    <tableColumn id="10333" xr3:uid="{5C35FE3E-D20E-4E7B-BAFA-38F2B5931B57}" name="คอลัมน์10315" dataDxfId="6051"/>
    <tableColumn id="10334" xr3:uid="{79AFAA06-4A3A-4794-BBE8-F6EFACE38CB4}" name="คอลัมน์10316" dataDxfId="6050"/>
    <tableColumn id="10335" xr3:uid="{22041B1F-C8FA-4808-9124-F8AD2FB84459}" name="คอลัมน์10317" dataDxfId="6049"/>
    <tableColumn id="10336" xr3:uid="{DA5AFAC2-85E5-46C4-8708-243A9F47A692}" name="คอลัมน์10318" dataDxfId="6048"/>
    <tableColumn id="10337" xr3:uid="{F820554B-0511-44EF-9639-769D8DE3E248}" name="คอลัมน์10319" dataDxfId="6047"/>
    <tableColumn id="10338" xr3:uid="{841A2998-D2F2-4E01-828E-7B653B54D503}" name="คอลัมน์10320" dataDxfId="6046"/>
    <tableColumn id="10339" xr3:uid="{5E5A18EF-BBDB-47EE-9D6C-F27D81A0C15B}" name="คอลัมน์10321" dataDxfId="6045"/>
    <tableColumn id="10340" xr3:uid="{A9DD350C-94F6-4DFC-A5B0-B7BB528866B9}" name="คอลัมน์10322" dataDxfId="6044"/>
    <tableColumn id="10341" xr3:uid="{90BA65B1-100D-4332-B30D-677E6E44F18E}" name="คอลัมน์10323" dataDxfId="6043"/>
    <tableColumn id="10342" xr3:uid="{A60AE495-D9D0-4518-B3B2-B574C416DEB8}" name="คอลัมน์10324" dataDxfId="6042"/>
    <tableColumn id="10343" xr3:uid="{AC8F2E4D-6896-493C-BE4F-8354DBA912D0}" name="คอลัมน์10325" dataDxfId="6041"/>
    <tableColumn id="10344" xr3:uid="{8EF9816C-02AD-44E3-A1E0-BDF56183AF77}" name="คอลัมน์10326" dataDxfId="6040"/>
    <tableColumn id="10345" xr3:uid="{0F797140-021A-44E9-8C4D-F12C97445D83}" name="คอลัมน์10327" dataDxfId="6039"/>
    <tableColumn id="10346" xr3:uid="{7E0C6890-AAB2-4F98-9B5E-130EA06C6EC2}" name="คอลัมน์10328" dataDxfId="6038"/>
    <tableColumn id="10347" xr3:uid="{E49A8C8B-061F-424C-9DD1-26D16E4ACD0A}" name="คอลัมน์10329" dataDxfId="6037"/>
    <tableColumn id="10348" xr3:uid="{CD36935F-08A1-42EB-9E99-CF629455E095}" name="คอลัมน์10330" dataDxfId="6036"/>
    <tableColumn id="10349" xr3:uid="{70E76EC2-BCF9-42B3-9FA1-3ED93FB36CF5}" name="คอลัมน์10331" dataDxfId="6035"/>
    <tableColumn id="10350" xr3:uid="{D2918AC1-3BDA-4D4B-A6F7-B96ACA8A6464}" name="คอลัมน์10332" dataDxfId="6034"/>
    <tableColumn id="10351" xr3:uid="{2DA9B8B4-5C13-4D49-BD19-55C04F4BE9BD}" name="คอลัมน์10333" dataDxfId="6033"/>
    <tableColumn id="10352" xr3:uid="{BBF9E143-1CEF-4AC7-B1EC-43A9C57A3338}" name="คอลัมน์10334" dataDxfId="6032"/>
    <tableColumn id="10353" xr3:uid="{B10A917F-D2EC-4BB2-BC25-E88B4868BC77}" name="คอลัมน์10335" dataDxfId="6031"/>
    <tableColumn id="10354" xr3:uid="{38E730BE-ADB0-4847-8D93-2F1ED79A9A15}" name="คอลัมน์10336" dataDxfId="6030"/>
    <tableColumn id="10355" xr3:uid="{93BF7C82-68F2-4713-A660-6E5AF8E80B42}" name="คอลัมน์10337" dataDxfId="6029"/>
    <tableColumn id="10356" xr3:uid="{9AD202AC-E834-4474-A6C4-FB4E136D2D44}" name="คอลัมน์10338" dataDxfId="6028"/>
    <tableColumn id="10357" xr3:uid="{91361721-1E9E-438C-BCF5-0D34198D1BFB}" name="คอลัมน์10339" dataDxfId="6027"/>
    <tableColumn id="10358" xr3:uid="{82838E78-7A74-499E-A56A-022E7882CE21}" name="คอลัมน์10340" dataDxfId="6026"/>
    <tableColumn id="10359" xr3:uid="{7821C676-334B-46C1-A7D0-069C8006A3E7}" name="คอลัมน์10341" dataDxfId="6025"/>
    <tableColumn id="10360" xr3:uid="{9590FFFF-0FD5-472A-9AA6-20907ED1029D}" name="คอลัมน์10342" dataDxfId="6024"/>
    <tableColumn id="10361" xr3:uid="{03DFA630-8E0F-45C6-B6B7-F81063D81C8B}" name="คอลัมน์10343" dataDxfId="6023"/>
    <tableColumn id="10362" xr3:uid="{B4CCAEF2-0467-47B7-A118-932BEB72846E}" name="คอลัมน์10344" dataDxfId="6022"/>
    <tableColumn id="10363" xr3:uid="{695A4F15-7DFE-4FC6-B948-986F09F46539}" name="คอลัมน์10345" dataDxfId="6021"/>
    <tableColumn id="10364" xr3:uid="{649A44A4-D581-4DAF-9F5C-668102D35930}" name="คอลัมน์10346" dataDxfId="6020"/>
    <tableColumn id="10365" xr3:uid="{FF34C5CE-4753-4D7C-9D40-CAB2055F8A77}" name="คอลัมน์10347" dataDxfId="6019"/>
    <tableColumn id="10366" xr3:uid="{0CD7E1CE-DD1F-493E-AAE0-4C947DF0A606}" name="คอลัมน์10348" dataDxfId="6018"/>
    <tableColumn id="10367" xr3:uid="{2A37880F-6782-4520-87BC-7634C7913B5A}" name="คอลัมน์10349" dataDxfId="6017"/>
    <tableColumn id="10368" xr3:uid="{2E1C5C26-2BB1-446A-8A08-CD7939FA1A51}" name="คอลัมน์10350" dataDxfId="6016"/>
    <tableColumn id="10369" xr3:uid="{294FE872-3553-41DB-A18E-93924A61DCC5}" name="คอลัมน์10351" dataDxfId="6015"/>
    <tableColumn id="10370" xr3:uid="{E1CB3504-3AC9-4B9F-A2AA-8393FA736B8F}" name="คอลัมน์10352" dataDxfId="6014"/>
    <tableColumn id="10371" xr3:uid="{BA8D88D9-8FB9-4A94-9DF7-90738F4942CC}" name="คอลัมน์10353" dataDxfId="6013"/>
    <tableColumn id="10372" xr3:uid="{EA977DBF-10F5-4F9F-A39C-1AA5C6BBB071}" name="คอลัมน์10354" dataDxfId="6012"/>
    <tableColumn id="10373" xr3:uid="{43E3587A-0C8B-46E8-B68C-1B42521C7D77}" name="คอลัมน์10355" dataDxfId="6011"/>
    <tableColumn id="10374" xr3:uid="{6BD93185-B9F0-4EC8-88AC-5944F1B9A718}" name="คอลัมน์10356" dataDxfId="6010"/>
    <tableColumn id="10375" xr3:uid="{F8DE62F9-2297-4709-979B-E91BE94D4078}" name="คอลัมน์10357" dataDxfId="6009"/>
    <tableColumn id="10376" xr3:uid="{84D75D3D-A49C-4D5A-909F-4C44A280461D}" name="คอลัมน์10358" dataDxfId="6008"/>
    <tableColumn id="10377" xr3:uid="{02266DBD-3751-47E9-AEF9-CA731BDF1FCD}" name="คอลัมน์10359" dataDxfId="6007"/>
    <tableColumn id="10378" xr3:uid="{8CF9C293-6DDC-4107-9CEE-6946F18C5A24}" name="คอลัมน์10360" dataDxfId="6006"/>
    <tableColumn id="10379" xr3:uid="{A60A3AEC-D59F-473C-A1F6-A365B059EC3A}" name="คอลัมน์10361" dataDxfId="6005"/>
    <tableColumn id="10380" xr3:uid="{7F67F65E-BCB9-4ACC-9D0F-A81A9EB9AE6E}" name="คอลัมน์10362" dataDxfId="6004"/>
    <tableColumn id="10381" xr3:uid="{F3018259-0556-4708-925A-BF0B724B2547}" name="คอลัมน์10363" dataDxfId="6003"/>
    <tableColumn id="10382" xr3:uid="{82348CE0-3659-49C8-931E-93F9F1684786}" name="คอลัมน์10364" dataDxfId="6002"/>
    <tableColumn id="10383" xr3:uid="{3EA3E913-7B8B-4729-BF04-E77963033726}" name="คอลัมน์10365" dataDxfId="6001"/>
    <tableColumn id="10384" xr3:uid="{549E4DA0-8D85-4EC6-A6FA-7B3CF54BABFB}" name="คอลัมน์10366" dataDxfId="6000"/>
    <tableColumn id="10385" xr3:uid="{D03E81F2-D761-40CD-9EDA-F0821E946166}" name="คอลัมน์10367" dataDxfId="5999"/>
    <tableColumn id="10386" xr3:uid="{209EC0EC-75D5-49DE-8C89-47A4ACBCD3AD}" name="คอลัมน์10368" dataDxfId="5998"/>
    <tableColumn id="10387" xr3:uid="{F0130C1B-4F37-4D51-BC2C-38977760439E}" name="คอลัมน์10369" dataDxfId="5997"/>
    <tableColumn id="10388" xr3:uid="{D24ECB9C-6B89-4380-BDAD-DBB310C78A92}" name="คอลัมน์10370" dataDxfId="5996"/>
    <tableColumn id="10389" xr3:uid="{27DD451A-0C9B-4B80-BF73-7E73E2E5B2CA}" name="คอลัมน์10371" dataDxfId="5995"/>
    <tableColumn id="10390" xr3:uid="{C45747D0-7FEC-4D1B-9A8A-F046C865E761}" name="คอลัมน์10372" dataDxfId="5994"/>
    <tableColumn id="10391" xr3:uid="{75E2C7A6-5386-4406-94F6-FAE0D2F9E059}" name="คอลัมน์10373" dataDxfId="5993"/>
    <tableColumn id="10392" xr3:uid="{491F8960-BB49-40D6-99D9-D52D74E37138}" name="คอลัมน์10374" dataDxfId="5992"/>
    <tableColumn id="10393" xr3:uid="{500A12DD-6BC3-4D7E-98CC-26B279110ACB}" name="คอลัมน์10375" dataDxfId="5991"/>
    <tableColumn id="10394" xr3:uid="{9AF61E98-3E8B-41F9-B576-E7BA727D4809}" name="คอลัมน์10376" dataDxfId="5990"/>
    <tableColumn id="10395" xr3:uid="{2536D911-D9E9-42AA-BC1C-28EC760A2F65}" name="คอลัมน์10377" dataDxfId="5989"/>
    <tableColumn id="10396" xr3:uid="{4F632013-1AA1-4B5B-B07D-BCDCCA110D08}" name="คอลัมน์10378" dataDxfId="5988"/>
    <tableColumn id="10397" xr3:uid="{1442ECBD-C524-4B6B-84A5-ACD56267B14E}" name="คอลัมน์10379" dataDxfId="5987"/>
    <tableColumn id="10398" xr3:uid="{E9FA8197-072D-4FAC-A2C2-CBF080545F20}" name="คอลัมน์10380" dataDxfId="5986"/>
    <tableColumn id="10399" xr3:uid="{FFCB98A4-35B0-4764-A5E9-EEA0F62B2DA2}" name="คอลัมน์10381" dataDxfId="5985"/>
    <tableColumn id="10400" xr3:uid="{27773C63-8A32-46D0-9F54-E4695F6B00A8}" name="คอลัมน์10382" dataDxfId="5984"/>
    <tableColumn id="10401" xr3:uid="{523BF119-A79A-40EB-A067-1468A4767D33}" name="คอลัมน์10383" dataDxfId="5983"/>
    <tableColumn id="10402" xr3:uid="{06F6ADC5-C980-4614-B86C-2DFF9671CAC2}" name="คอลัมน์10384" dataDxfId="5982"/>
    <tableColumn id="10403" xr3:uid="{D0E070B5-6224-4620-AE8A-E3778451B675}" name="คอลัมน์10385" dataDxfId="5981"/>
    <tableColumn id="10404" xr3:uid="{EA9C0E89-F668-4760-98BC-136B3492E004}" name="คอลัมน์10386" dataDxfId="5980"/>
    <tableColumn id="10405" xr3:uid="{E0324183-8D7C-4A3D-B8BB-774AF0E97518}" name="คอลัมน์10387" dataDxfId="5979"/>
    <tableColumn id="10406" xr3:uid="{DE118D0B-8C08-4983-956E-4D6691BF2B2F}" name="คอลัมน์10388" dataDxfId="5978"/>
    <tableColumn id="10407" xr3:uid="{8373A394-D2A9-4CC7-9ADA-11807A886DFE}" name="คอลัมน์10389" dataDxfId="5977"/>
    <tableColumn id="10408" xr3:uid="{4213D6C6-7D96-44E1-B461-B89A93B83E88}" name="คอลัมน์10390" dataDxfId="5976"/>
    <tableColumn id="10409" xr3:uid="{C0137291-1AD0-4AC3-8C73-2BCFE1A6AE20}" name="คอลัมน์10391" dataDxfId="5975"/>
    <tableColumn id="10410" xr3:uid="{62B98E78-3DBA-4732-B31E-B77B80009D8D}" name="คอลัมน์10392" dataDxfId="5974"/>
    <tableColumn id="10411" xr3:uid="{7457B0BD-5989-4774-B91D-31C2178F5EE6}" name="คอลัมน์10393" dataDxfId="5973"/>
    <tableColumn id="10412" xr3:uid="{4AA331CF-B452-4AD6-82C1-CE7AB6731219}" name="คอลัมน์10394" dataDxfId="5972"/>
    <tableColumn id="10413" xr3:uid="{CA262605-2D31-45C6-95B5-84E38D512422}" name="คอลัมน์10395" dataDxfId="5971"/>
    <tableColumn id="10414" xr3:uid="{718586C7-1641-406F-BDEE-323A57014E00}" name="คอลัมน์10396" dataDxfId="5970"/>
    <tableColumn id="10415" xr3:uid="{D2A12BDD-1B6E-426E-8A3A-1B68BBFCD527}" name="คอลัมน์10397" dataDxfId="5969"/>
    <tableColumn id="10416" xr3:uid="{A6028FBD-2F44-43E6-8F26-04A3ECEC296C}" name="คอลัมน์10398" dataDxfId="5968"/>
    <tableColumn id="10417" xr3:uid="{951B24A5-965E-425D-A698-34EEC61E3B50}" name="คอลัมน์10399" dataDxfId="5967"/>
    <tableColumn id="10418" xr3:uid="{9CC0B9A8-5360-4E08-8A7E-DC2AA4287B88}" name="คอลัมน์10400" dataDxfId="5966"/>
    <tableColumn id="10419" xr3:uid="{0F08822F-2653-49C2-93B3-C3C66DE22C0D}" name="คอลัมน์10401" dataDxfId="5965"/>
    <tableColumn id="10420" xr3:uid="{184D2BB7-F2B3-4B56-B0AB-6FA709B39740}" name="คอลัมน์10402" dataDxfId="5964"/>
    <tableColumn id="10421" xr3:uid="{5290EB52-AA4D-410E-99F2-78A256E2A4EC}" name="คอลัมน์10403" dataDxfId="5963"/>
    <tableColumn id="10422" xr3:uid="{CB99DBC7-DB56-42E2-B6ED-D070CFFB2D51}" name="คอลัมน์10404" dataDxfId="5962"/>
    <tableColumn id="10423" xr3:uid="{C64B82A1-B83A-4074-85FC-3DD15F721001}" name="คอลัมน์10405" dataDxfId="5961"/>
    <tableColumn id="10424" xr3:uid="{C024FBED-6B84-4236-880A-09CE4DFE8D4F}" name="คอลัมน์10406" dataDxfId="5960"/>
    <tableColumn id="10425" xr3:uid="{51126D17-E21C-420D-AB49-C21855884D50}" name="คอลัมน์10407" dataDxfId="5959"/>
    <tableColumn id="10426" xr3:uid="{082156B0-EF9B-408F-BFCE-74FA1A403B7B}" name="คอลัมน์10408" dataDxfId="5958"/>
    <tableColumn id="10427" xr3:uid="{16E78E70-2765-4091-AF6B-31F0DA6A0456}" name="คอลัมน์10409" dataDxfId="5957"/>
    <tableColumn id="10428" xr3:uid="{60F4DE33-2700-4434-A2D5-D516FE22FCC0}" name="คอลัมน์10410" dataDxfId="5956"/>
    <tableColumn id="10429" xr3:uid="{139D9752-0BB8-4C96-B1BD-260A435B1AC5}" name="คอลัมน์10411" dataDxfId="5955"/>
    <tableColumn id="10430" xr3:uid="{553D26AF-BFD7-4EE2-B006-0E193DD6ADC2}" name="คอลัมน์10412" dataDxfId="5954"/>
    <tableColumn id="10431" xr3:uid="{537E18D0-FB94-4912-ADF3-870EEAED873D}" name="คอลัมน์10413" dataDxfId="5953"/>
    <tableColumn id="10432" xr3:uid="{54B4C8F8-DFB8-4C11-9C60-70A3D5EB2570}" name="คอลัมน์10414" dataDxfId="5952"/>
    <tableColumn id="10433" xr3:uid="{58DB9E1A-63DC-4665-BAED-3DCFA1D0263B}" name="คอลัมน์10415" dataDxfId="5951"/>
    <tableColumn id="10434" xr3:uid="{D457ED3A-E967-4D94-94A9-A98772236DB3}" name="คอลัมน์10416" dataDxfId="5950"/>
    <tableColumn id="10435" xr3:uid="{32CE73AB-AAAE-461D-A5E1-714D01A879FF}" name="คอลัมน์10417" dataDxfId="5949"/>
    <tableColumn id="10436" xr3:uid="{9EF8D704-C778-4A8A-A9A9-F6C4DDDF2358}" name="คอลัมน์10418" dataDxfId="5948"/>
    <tableColumn id="10437" xr3:uid="{343D9557-2969-49A1-B1E4-F702AB4DDD3F}" name="คอลัมน์10419" dataDxfId="5947"/>
    <tableColumn id="10438" xr3:uid="{AC1BE88D-988A-4437-A9D0-40C1296B238D}" name="คอลัมน์10420" dataDxfId="5946"/>
    <tableColumn id="10439" xr3:uid="{62E81C57-043C-4C24-A46B-2446B46AABBE}" name="คอลัมน์10421" dataDxfId="5945"/>
    <tableColumn id="10440" xr3:uid="{D36B7A5F-1BAB-4811-AC5D-4CF6A25C053B}" name="คอลัมน์10422" dataDxfId="5944"/>
    <tableColumn id="10441" xr3:uid="{5B2D196C-CB73-485B-B77D-10E12ABCC199}" name="คอลัมน์10423" dataDxfId="5943"/>
    <tableColumn id="10442" xr3:uid="{E4394178-DDD0-405F-99AC-87DAADBC2E7E}" name="คอลัมน์10424" dataDxfId="5942"/>
    <tableColumn id="10443" xr3:uid="{57C0CCA6-60D9-4496-A733-32088DA91BD6}" name="คอลัมน์10425" dataDxfId="5941"/>
    <tableColumn id="10444" xr3:uid="{05CFF02D-3F5B-4BB1-B6D0-6FB16645D0AC}" name="คอลัมน์10426" dataDxfId="5940"/>
    <tableColumn id="10445" xr3:uid="{E084B8C4-9CD3-4061-93D6-3AED634F777C}" name="คอลัมน์10427" dataDxfId="5939"/>
    <tableColumn id="10446" xr3:uid="{362530DF-B58F-478D-A56E-358117AB161E}" name="คอลัมน์10428" dataDxfId="5938"/>
    <tableColumn id="10447" xr3:uid="{CF7DC268-1FBA-40D1-A57F-FFDBAD8638BC}" name="คอลัมน์10429" dataDxfId="5937"/>
    <tableColumn id="10448" xr3:uid="{53BAEE61-DEE6-49D7-AD6B-83E21804BA55}" name="คอลัมน์10430" dataDxfId="5936"/>
    <tableColumn id="10449" xr3:uid="{8075DA48-9C79-447D-9ECF-37999F1C33EF}" name="คอลัมน์10431" dataDxfId="5935"/>
    <tableColumn id="10450" xr3:uid="{524542D2-9F00-4C96-A202-0EE65456A7F3}" name="คอลัมน์10432" dataDxfId="5934"/>
    <tableColumn id="10451" xr3:uid="{9036B23F-710C-4CFA-9C3B-43F03483AF75}" name="คอลัมน์10433" dataDxfId="5933"/>
    <tableColumn id="10452" xr3:uid="{D5D0FD4F-AFED-4291-8CD4-3636E0D904F8}" name="คอลัมน์10434" dataDxfId="5932"/>
    <tableColumn id="10453" xr3:uid="{D794B9F4-1224-4EE4-A48C-330C89E9FEDA}" name="คอลัมน์10435" dataDxfId="5931"/>
    <tableColumn id="10454" xr3:uid="{A3C81A4A-D2D8-4BA4-8120-F3851648A49D}" name="คอลัมน์10436" dataDxfId="5930"/>
    <tableColumn id="10455" xr3:uid="{3D29BC2D-1167-4B13-9E54-7ECADD61CCA6}" name="คอลัมน์10437" dataDxfId="5929"/>
    <tableColumn id="10456" xr3:uid="{FE1EA1D0-12B9-414C-9747-3F393DC252AF}" name="คอลัมน์10438" dataDxfId="5928"/>
    <tableColumn id="10457" xr3:uid="{B892D12C-D6DC-4561-9A6D-6794076960C5}" name="คอลัมน์10439" dataDxfId="5927"/>
    <tableColumn id="10458" xr3:uid="{582A39AD-E6B4-42E9-B510-E09672EFB9C4}" name="คอลัมน์10440" dataDxfId="5926"/>
    <tableColumn id="10459" xr3:uid="{411F5C53-E852-44DE-896E-1075B1B0DA1E}" name="คอลัมน์10441" dataDxfId="5925"/>
    <tableColumn id="10460" xr3:uid="{7D4E71C7-C68B-4A5F-8C13-FDE49F91B767}" name="คอลัมน์10442" dataDxfId="5924"/>
    <tableColumn id="10461" xr3:uid="{39AB9C38-6615-4DFE-89BD-26949EBC7CC6}" name="คอลัมน์10443" dataDxfId="5923"/>
    <tableColumn id="10462" xr3:uid="{78478F10-D825-4518-BD8C-C784BC13B03A}" name="คอลัมน์10444" dataDxfId="5922"/>
    <tableColumn id="10463" xr3:uid="{38EAC782-A5DF-4F47-BBEE-2560E778184E}" name="คอลัมน์10445" dataDxfId="5921"/>
    <tableColumn id="10464" xr3:uid="{FAA4AD95-F7BE-41BB-A537-E8E78672EBE9}" name="คอลัมน์10446" dataDxfId="5920"/>
    <tableColumn id="10465" xr3:uid="{C9258FA3-3992-4F92-9CC5-FE622E68D128}" name="คอลัมน์10447" dataDxfId="5919"/>
    <tableColumn id="10466" xr3:uid="{B1F73037-B36F-4D69-A66E-9CB3F1726F41}" name="คอลัมน์10448" dataDxfId="5918"/>
    <tableColumn id="10467" xr3:uid="{D00C4BB9-FABD-4BAA-8E94-0F3A6D98A2F8}" name="คอลัมน์10449" dataDxfId="5917"/>
    <tableColumn id="10468" xr3:uid="{AF9CF72C-D931-465C-9EE1-D126434CA778}" name="คอลัมน์10450" dataDxfId="5916"/>
    <tableColumn id="10469" xr3:uid="{624ED740-310B-4064-9A01-27266ADAD944}" name="คอลัมน์10451" dataDxfId="5915"/>
    <tableColumn id="10470" xr3:uid="{2E388941-1B17-4834-BCC4-2746B4CDCAC7}" name="คอลัมน์10452" dataDxfId="5914"/>
    <tableColumn id="10471" xr3:uid="{17AA8BAA-A62E-4E5F-8E90-2A24134FBDCE}" name="คอลัมน์10453" dataDxfId="5913"/>
    <tableColumn id="10472" xr3:uid="{863B2B04-1092-4EAD-8D3B-395A5C63203C}" name="คอลัมน์10454" dataDxfId="5912"/>
    <tableColumn id="10473" xr3:uid="{B086CDF2-F00A-4093-9E47-003ABC3D959F}" name="คอลัมน์10455" dataDxfId="5911"/>
    <tableColumn id="10474" xr3:uid="{64884ABD-F1AA-4134-969A-34627336C2D8}" name="คอลัมน์10456" dataDxfId="5910"/>
    <tableColumn id="10475" xr3:uid="{BF8C6392-A2CF-4C27-B234-B36036A6F031}" name="คอลัมน์10457" dataDxfId="5909"/>
    <tableColumn id="10476" xr3:uid="{748795D2-C1D2-4C68-B5A3-5F598DF02095}" name="คอลัมน์10458" dataDxfId="5908"/>
    <tableColumn id="10477" xr3:uid="{908AEC46-02AA-443B-91B1-8DB8582CD280}" name="คอลัมน์10459" dataDxfId="5907"/>
    <tableColumn id="10478" xr3:uid="{C77CD540-D565-4CE0-B950-0DB62FD28388}" name="คอลัมน์10460" dataDxfId="5906"/>
    <tableColumn id="10479" xr3:uid="{41A210C0-4A6F-494F-B052-E2273463A30D}" name="คอลัมน์10461" dataDxfId="5905"/>
    <tableColumn id="10480" xr3:uid="{7FC10159-EA9D-4402-9FA8-B367A1CAE022}" name="คอลัมน์10462" dataDxfId="5904"/>
    <tableColumn id="10481" xr3:uid="{D299BC5C-E0FA-4A89-9E23-76546450D8B2}" name="คอลัมน์10463" dataDxfId="5903"/>
    <tableColumn id="10482" xr3:uid="{0F6DF257-2ABE-472A-B98A-9E6B0985AE13}" name="คอลัมน์10464" dataDxfId="5902"/>
    <tableColumn id="10483" xr3:uid="{38421321-79D1-4F0C-9769-CE367A20BEEB}" name="คอลัมน์10465" dataDxfId="5901"/>
    <tableColumn id="10484" xr3:uid="{A2A5B844-775F-465B-9975-F735752C86D3}" name="คอลัมน์10466" dataDxfId="5900"/>
    <tableColumn id="10485" xr3:uid="{BDB07CC9-D8FF-40DD-A694-7CF40A8AE9FA}" name="คอลัมน์10467" dataDxfId="5899"/>
    <tableColumn id="10486" xr3:uid="{DD3E8E45-7F6F-4FBA-AC2E-DBEDF0809B81}" name="คอลัมน์10468" dataDxfId="5898"/>
    <tableColumn id="10487" xr3:uid="{867C0100-1EE4-4F2A-92C7-8BBA46DC9CD7}" name="คอลัมน์10469" dataDxfId="5897"/>
    <tableColumn id="10488" xr3:uid="{5A2278D1-004B-4E3A-8F2A-BEE9F90C8187}" name="คอลัมน์10470" dataDxfId="5896"/>
    <tableColumn id="10489" xr3:uid="{9FAE9519-BA62-446A-A2EA-C2DFC801E3EA}" name="คอลัมน์10471" dataDxfId="5895"/>
    <tableColumn id="10490" xr3:uid="{77119687-9B08-4D71-85DB-8BE874158CEC}" name="คอลัมน์10472" dataDxfId="5894"/>
    <tableColumn id="10491" xr3:uid="{6B442635-EAFF-48F9-8284-2DA17A2B3F14}" name="คอลัมน์10473" dataDxfId="5893"/>
    <tableColumn id="10492" xr3:uid="{31EEE3FC-9887-4DA9-B140-319FDBA161EC}" name="คอลัมน์10474" dataDxfId="5892"/>
    <tableColumn id="10493" xr3:uid="{7C6F6906-B335-4D0A-8D8A-E4B280CDF693}" name="คอลัมน์10475" dataDxfId="5891"/>
    <tableColumn id="10494" xr3:uid="{8AFF8B6C-88D7-43DE-B212-4ACB88C7DA06}" name="คอลัมน์10476" dataDxfId="5890"/>
    <tableColumn id="10495" xr3:uid="{7DD592D5-3B1C-4629-A7CF-CD60620A5D9C}" name="คอลัมน์10477" dataDxfId="5889"/>
    <tableColumn id="10496" xr3:uid="{FDDFD8F1-52C2-4FDA-B91A-6331D75D3959}" name="คอลัมน์10478" dataDxfId="5888"/>
    <tableColumn id="10497" xr3:uid="{8636530A-6E75-4143-942F-5FCE20AA5969}" name="คอลัมน์10479" dataDxfId="5887"/>
    <tableColumn id="10498" xr3:uid="{4092B4B3-11B8-4151-8988-20730C4A26CF}" name="คอลัมน์10480" dataDxfId="5886"/>
    <tableColumn id="10499" xr3:uid="{3919FE87-B65B-43C0-8D68-4EF67279E357}" name="คอลัมน์10481" dataDxfId="5885"/>
    <tableColumn id="10500" xr3:uid="{B2CDFE4C-E6F1-4B21-B58B-B42402D1BE3E}" name="คอลัมน์10482" dataDxfId="5884"/>
    <tableColumn id="10501" xr3:uid="{564CBFED-85B7-4982-8EEA-DC6D66328D1A}" name="คอลัมน์10483" dataDxfId="5883"/>
    <tableColumn id="10502" xr3:uid="{75AF91DA-A439-4160-A90C-E04B234D7889}" name="คอลัมน์10484" dataDxfId="5882"/>
    <tableColumn id="10503" xr3:uid="{65509D69-0D16-41A8-BAE2-DA88F32ADB45}" name="คอลัมน์10485" dataDxfId="5881"/>
    <tableColumn id="10504" xr3:uid="{F6609132-8D95-4FA9-980B-290ACAECF2C8}" name="คอลัมน์10486" dataDxfId="5880"/>
    <tableColumn id="10505" xr3:uid="{4005F571-9932-4E68-A08D-ACB46B41C5F8}" name="คอลัมน์10487" dataDxfId="5879"/>
    <tableColumn id="10506" xr3:uid="{264F4F61-06E9-4409-B04A-ACBADE5DBAE3}" name="คอลัมน์10488" dataDxfId="5878"/>
    <tableColumn id="10507" xr3:uid="{3172CC54-4C97-47CA-9367-199F5A9D1C17}" name="คอลัมน์10489" dataDxfId="5877"/>
    <tableColumn id="10508" xr3:uid="{55E82EDA-859B-48C5-892D-8748A47E09EF}" name="คอลัมน์10490" dataDxfId="5876"/>
    <tableColumn id="10509" xr3:uid="{B099A789-025F-4788-A3C4-87D34001AE01}" name="คอลัมน์10491" dataDxfId="5875"/>
    <tableColumn id="10510" xr3:uid="{F00E30D6-B9AD-4605-8B17-62B52608FB23}" name="คอลัมน์10492" dataDxfId="5874"/>
    <tableColumn id="10511" xr3:uid="{F75C2F80-466B-4FFD-A51B-3627BEA54D83}" name="คอลัมน์10493" dataDxfId="5873"/>
    <tableColumn id="10512" xr3:uid="{D3CE7B2C-B2AE-4F0C-AAEF-C08E1F103C14}" name="คอลัมน์10494" dataDxfId="5872"/>
    <tableColumn id="10513" xr3:uid="{7E72CA06-4040-4948-893D-BB5DD24C8E11}" name="คอลัมน์10495" dataDxfId="5871"/>
    <tableColumn id="10514" xr3:uid="{43CF2C56-3351-40D9-86CD-BBB1AABB2E7B}" name="คอลัมน์10496" dataDxfId="5870"/>
    <tableColumn id="10515" xr3:uid="{8CE5338C-B559-48A0-ADCB-6DB8887C8B95}" name="คอลัมน์10497" dataDxfId="5869"/>
    <tableColumn id="10516" xr3:uid="{A0AFC7D3-E2BF-48ED-9EC0-6BD36D82222D}" name="คอลัมน์10498" dataDxfId="5868"/>
    <tableColumn id="10517" xr3:uid="{2ACE33A8-6196-498C-8864-7F8EB9C682A8}" name="คอลัมน์10499" dataDxfId="5867"/>
    <tableColumn id="10518" xr3:uid="{424BEF77-8465-4609-93D8-694D5236497E}" name="คอลัมน์10500" dataDxfId="5866"/>
    <tableColumn id="10519" xr3:uid="{C08C4FBC-F2ED-4449-A621-8705A4079893}" name="คอลัมน์10501" dataDxfId="5865"/>
    <tableColumn id="10520" xr3:uid="{7D00E810-6E32-4F46-8528-DAC716EAA260}" name="คอลัมน์10502" dataDxfId="5864"/>
    <tableColumn id="10521" xr3:uid="{830A6E30-A4B2-498D-841D-BD819A8E4D2F}" name="คอลัมน์10503" dataDxfId="5863"/>
    <tableColumn id="10522" xr3:uid="{05DF5F90-A7B0-449B-98AD-124BD754FDD5}" name="คอลัมน์10504" dataDxfId="5862"/>
    <tableColumn id="10523" xr3:uid="{B665720E-F0E1-436E-B22A-81281FE223B0}" name="คอลัมน์10505" dataDxfId="5861"/>
    <tableColumn id="10524" xr3:uid="{12474A01-29C1-45E7-98D9-37F95D45F97B}" name="คอลัมน์10506" dataDxfId="5860"/>
    <tableColumn id="10525" xr3:uid="{7CDAA119-6AE5-47C9-895A-8B7B0C9F6243}" name="คอลัมน์10507" dataDxfId="5859"/>
    <tableColumn id="10526" xr3:uid="{931AD4E8-8AC6-45D1-B850-6BDAE2B2EF74}" name="คอลัมน์10508" dataDxfId="5858"/>
    <tableColumn id="10527" xr3:uid="{2E0BC6F4-D0ED-40DA-934F-407A258D4066}" name="คอลัมน์10509" dataDxfId="5857"/>
    <tableColumn id="10528" xr3:uid="{C6E685D8-8802-45D3-8506-83CB9C1741F2}" name="คอลัมน์10510" dataDxfId="5856"/>
    <tableColumn id="10529" xr3:uid="{5A0F7012-9360-4F76-A7D1-FAA92D850229}" name="คอลัมน์10511" dataDxfId="5855"/>
    <tableColumn id="10530" xr3:uid="{4A966B67-F79E-4E67-AD54-6F93CB0E1BB5}" name="คอลัมน์10512" dataDxfId="5854"/>
    <tableColumn id="10531" xr3:uid="{B5D92452-D34D-4B56-86F0-76DB7897DFB6}" name="คอลัมน์10513" dataDxfId="5853"/>
    <tableColumn id="10532" xr3:uid="{19A6FCE7-750E-42BF-86E3-7A4C3E04C7A2}" name="คอลัมน์10514" dataDxfId="5852"/>
    <tableColumn id="10533" xr3:uid="{0FAA638B-C1A4-4F92-9FF3-1024EE67499F}" name="คอลัมน์10515" dataDxfId="5851"/>
    <tableColumn id="10534" xr3:uid="{AE9976E1-557A-4D44-B0AD-D0677D4E6682}" name="คอลัมน์10516" dataDxfId="5850"/>
    <tableColumn id="10535" xr3:uid="{380478CC-1975-415E-B3F3-6FCFFD8CC667}" name="คอลัมน์10517" dataDxfId="5849"/>
    <tableColumn id="10536" xr3:uid="{AC89A704-A9F6-4CED-87F6-F57CC7C204C3}" name="คอลัมน์10518" dataDxfId="5848"/>
    <tableColumn id="10537" xr3:uid="{212C1594-D712-4F69-B517-C7ED3138B6FD}" name="คอลัมน์10519" dataDxfId="5847"/>
    <tableColumn id="10538" xr3:uid="{B4FFE502-3E4D-45DE-863F-C5E93DD7F004}" name="คอลัมน์10520" dataDxfId="5846"/>
    <tableColumn id="10539" xr3:uid="{583BC3AE-4EFA-427A-9B68-2C695F906CB2}" name="คอลัมน์10521" dataDxfId="5845"/>
    <tableColumn id="10540" xr3:uid="{891DD0F7-BEA8-40C3-B8AE-11CF2BAD5A00}" name="คอลัมน์10522" dataDxfId="5844"/>
    <tableColumn id="10541" xr3:uid="{2C6B5894-39E3-44EF-BDE5-FACB159C0C90}" name="คอลัมน์10523" dataDxfId="5843"/>
    <tableColumn id="10542" xr3:uid="{07113DD1-3181-4D1E-AF09-9445BBBC9836}" name="คอลัมน์10524" dataDxfId="5842"/>
    <tableColumn id="10543" xr3:uid="{01A79409-39F9-4619-BD27-4968364FB2AF}" name="คอลัมน์10525" dataDxfId="5841"/>
    <tableColumn id="10544" xr3:uid="{874820C1-3D5F-411C-8D41-094F03E05CF6}" name="คอลัมน์10526" dataDxfId="5840"/>
    <tableColumn id="10545" xr3:uid="{3153A734-11DF-4044-97D8-AD640224541F}" name="คอลัมน์10527" dataDxfId="5839"/>
    <tableColumn id="10546" xr3:uid="{8C07BAAB-9B29-437D-925A-0E73402B068D}" name="คอลัมน์10528" dataDxfId="5838"/>
    <tableColumn id="10547" xr3:uid="{1C3F98DA-B296-4D7E-ADD3-85F8C5788BD1}" name="คอลัมน์10529" dataDxfId="5837"/>
    <tableColumn id="10548" xr3:uid="{D6018433-E96F-42C7-B119-C62D4378C52A}" name="คอลัมน์10530" dataDxfId="5836"/>
    <tableColumn id="10549" xr3:uid="{54F8B5DB-7366-4BEF-88BA-EF6C08EEB4BF}" name="คอลัมน์10531" dataDxfId="5835"/>
    <tableColumn id="10550" xr3:uid="{E6E84CB6-9385-4D62-8CC3-53F8971094E3}" name="คอลัมน์10532" dataDxfId="5834"/>
    <tableColumn id="10551" xr3:uid="{39E24E00-662C-4FFE-A819-0818EA657875}" name="คอลัมน์10533" dataDxfId="5833"/>
    <tableColumn id="10552" xr3:uid="{932FCC74-BD0E-47D9-B990-2BF488992881}" name="คอลัมน์10534" dataDxfId="5832"/>
    <tableColumn id="10553" xr3:uid="{37A9A173-7A66-4FA4-956E-60CFBEE050F1}" name="คอลัมน์10535" dataDxfId="5831"/>
    <tableColumn id="10554" xr3:uid="{0B728DA4-9832-4364-B76D-F698EC3A8A32}" name="คอลัมน์10536" dataDxfId="5830"/>
    <tableColumn id="10555" xr3:uid="{01948D22-35B8-4D30-9907-18CDCCE87585}" name="คอลัมน์10537" dataDxfId="5829"/>
    <tableColumn id="10556" xr3:uid="{36193576-7201-430E-85A2-F5A30B0F282E}" name="คอลัมน์10538" dataDxfId="5828"/>
    <tableColumn id="10557" xr3:uid="{55A03462-667D-43BC-AE26-64859B0B5472}" name="คอลัมน์10539" dataDxfId="5827"/>
    <tableColumn id="10558" xr3:uid="{0CD8E35F-5FA4-403E-9380-A54815786A8D}" name="คอลัมน์10540" dataDxfId="5826"/>
    <tableColumn id="10559" xr3:uid="{4D619E09-F60D-49E5-B8CF-07EF07F05EC1}" name="คอลัมน์10541" dataDxfId="5825"/>
    <tableColumn id="10560" xr3:uid="{750A6243-1CDA-43EB-8CE0-48C7323F1FED}" name="คอลัมน์10542" dataDxfId="5824"/>
    <tableColumn id="10561" xr3:uid="{E577A104-F312-42EA-A1BA-A761EFA7B4EA}" name="คอลัมน์10543" dataDxfId="5823"/>
    <tableColumn id="10562" xr3:uid="{BABB6A01-479F-4D5C-B340-E1CBEDF7AB20}" name="คอลัมน์10544" dataDxfId="5822"/>
    <tableColumn id="10563" xr3:uid="{53005C0C-04E2-4EF6-8E66-EFC5140D7102}" name="คอลัมน์10545" dataDxfId="5821"/>
    <tableColumn id="10564" xr3:uid="{F15DD21B-CD30-4F57-A10C-1FD9922B8067}" name="คอลัมน์10546" dataDxfId="5820"/>
    <tableColumn id="10565" xr3:uid="{AA625A16-1702-4344-A76A-07DE1C1FACCD}" name="คอลัมน์10547" dataDxfId="5819"/>
    <tableColumn id="10566" xr3:uid="{F6CF9DAC-46A5-423A-9208-6663BB850B2E}" name="คอลัมน์10548" dataDxfId="5818"/>
    <tableColumn id="10567" xr3:uid="{7B69B2F7-79FF-48E1-830D-3BBA0E10FD0E}" name="คอลัมน์10549" dataDxfId="5817"/>
    <tableColumn id="10568" xr3:uid="{2ED75060-9FCB-49FD-B66A-7EE92FEA557A}" name="คอลัมน์10550" dataDxfId="5816"/>
    <tableColumn id="10569" xr3:uid="{A29DC975-CD46-4A5B-ACE8-CDECD176D2A7}" name="คอลัมน์10551" dataDxfId="5815"/>
    <tableColumn id="10570" xr3:uid="{521F31B4-21D4-474D-810A-1C8EA94EF849}" name="คอลัมน์10552" dataDxfId="5814"/>
    <tableColumn id="10571" xr3:uid="{2E2AF0BF-C8A4-4DAF-9750-78B9A58A0E22}" name="คอลัมน์10553" dataDxfId="5813"/>
    <tableColumn id="10572" xr3:uid="{69966F0B-F22F-451B-A875-0C3C074E5F5F}" name="คอลัมน์10554" dataDxfId="5812"/>
    <tableColumn id="10573" xr3:uid="{58B146EA-1868-4EB7-BD0F-128F02337520}" name="คอลัมน์10555" dataDxfId="5811"/>
    <tableColumn id="10574" xr3:uid="{88600EB6-56E7-4795-B0FE-47BFD6299363}" name="คอลัมน์10556" dataDxfId="5810"/>
    <tableColumn id="10575" xr3:uid="{FB45DC3B-E6D6-43F8-B369-7EA1FD5922D6}" name="คอลัมน์10557" dataDxfId="5809"/>
    <tableColumn id="10576" xr3:uid="{F46D1B56-DBB4-4102-B3B8-BE3D78AC5837}" name="คอลัมน์10558" dataDxfId="5808"/>
    <tableColumn id="10577" xr3:uid="{D264679E-57A0-4716-A54C-8F85880734DA}" name="คอลัมน์10559" dataDxfId="5807"/>
    <tableColumn id="10578" xr3:uid="{2F1E66B7-9A37-493D-9070-6D60C59E3004}" name="คอลัมน์10560" dataDxfId="5806"/>
    <tableColumn id="10579" xr3:uid="{C281AD2F-EAC3-48F9-AFE8-DDDD1354C125}" name="คอลัมน์10561" dataDxfId="5805"/>
    <tableColumn id="10580" xr3:uid="{F0D85F57-A79E-464C-96ED-52C7D0FDA9CB}" name="คอลัมน์10562" dataDxfId="5804"/>
    <tableColumn id="10581" xr3:uid="{090A4F03-D4E1-45DC-913B-309147848467}" name="คอลัมน์10563" dataDxfId="5803"/>
    <tableColumn id="10582" xr3:uid="{A7429F82-F554-4B88-B157-F30D7560C375}" name="คอลัมน์10564" dataDxfId="5802"/>
    <tableColumn id="10583" xr3:uid="{BFF7177C-1326-4028-9347-40F67B92F196}" name="คอลัมน์10565" dataDxfId="5801"/>
    <tableColumn id="10584" xr3:uid="{9980323E-5674-42AD-9BCE-1E2E74A0EDC2}" name="คอลัมน์10566" dataDxfId="5800"/>
    <tableColumn id="10585" xr3:uid="{6A6B5FA1-A6D7-45C9-83EC-4747D34BBD9B}" name="คอลัมน์10567" dataDxfId="5799"/>
    <tableColumn id="10586" xr3:uid="{CD0C60E3-559D-47B8-80B1-337A623D04A1}" name="คอลัมน์10568" dataDxfId="5798"/>
    <tableColumn id="10587" xr3:uid="{5D1D4952-D229-4584-A3BA-B94A7CF164BD}" name="คอลัมน์10569" dataDxfId="5797"/>
    <tableColumn id="10588" xr3:uid="{5C421CB2-C8C0-4B60-A3DC-C36526CCCE15}" name="คอลัมน์10570" dataDxfId="5796"/>
    <tableColumn id="10589" xr3:uid="{A9FE64E0-C3CC-4B6B-BB4E-4F8D87B9743B}" name="คอลัมน์10571" dataDxfId="5795"/>
    <tableColumn id="10590" xr3:uid="{72F5E98A-7B32-4C20-9F96-2C62BB9189F9}" name="คอลัมน์10572" dataDxfId="5794"/>
    <tableColumn id="10591" xr3:uid="{F1EDD6BD-02CC-4A4C-9964-397551C834CC}" name="คอลัมน์10573" dataDxfId="5793"/>
    <tableColumn id="10592" xr3:uid="{74018B9E-295F-4FE1-9F85-95141429EF43}" name="คอลัมน์10574" dataDxfId="5792"/>
    <tableColumn id="10593" xr3:uid="{E618ACEF-B659-44CE-B961-E354A566FBE4}" name="คอลัมน์10575" dataDxfId="5791"/>
    <tableColumn id="10594" xr3:uid="{80422535-BE06-4268-9D27-795896E09F07}" name="คอลัมน์10576" dataDxfId="5790"/>
    <tableColumn id="10595" xr3:uid="{7ACD037D-A4E1-427E-832C-F3A0663FE29B}" name="คอลัมน์10577" dataDxfId="5789"/>
    <tableColumn id="10596" xr3:uid="{9E7AE359-15D7-48EF-8097-7A2A8DFA4D74}" name="คอลัมน์10578" dataDxfId="5788"/>
    <tableColumn id="10597" xr3:uid="{43117ABC-A33E-484D-A015-06E4BBD29CC2}" name="คอลัมน์10579" dataDxfId="5787"/>
    <tableColumn id="10598" xr3:uid="{38616451-C771-4D0A-A8D4-9861FF3A9047}" name="คอลัมน์10580" dataDxfId="5786"/>
    <tableColumn id="10599" xr3:uid="{9D800C75-23F0-4AD0-ACB8-07628DC9187A}" name="คอลัมน์10581" dataDxfId="5785"/>
    <tableColumn id="10600" xr3:uid="{B4F58AA2-0290-4373-BCFB-2088956773C5}" name="คอลัมน์10582" dataDxfId="5784"/>
    <tableColumn id="10601" xr3:uid="{B6F785FE-0984-41A6-826C-93D5E35FDB06}" name="คอลัมน์10583" dataDxfId="5783"/>
    <tableColumn id="10602" xr3:uid="{A650527F-1AA5-4C0D-B1E2-B0973EA78D0A}" name="คอลัมน์10584" dataDxfId="5782"/>
    <tableColumn id="10603" xr3:uid="{20145E88-A849-4FB4-AFC7-40F7B9958C16}" name="คอลัมน์10585" dataDxfId="5781"/>
    <tableColumn id="10604" xr3:uid="{E2E84D36-022B-445F-8CCA-6F0CCE5DE4FC}" name="คอลัมน์10586" dataDxfId="5780"/>
    <tableColumn id="10605" xr3:uid="{80401A63-A152-4956-9E84-43FCB3B8C9CD}" name="คอลัมน์10587" dataDxfId="5779"/>
    <tableColumn id="10606" xr3:uid="{E045AC85-77E9-4EC8-868E-F405D284CB8D}" name="คอลัมน์10588" dataDxfId="5778"/>
    <tableColumn id="10607" xr3:uid="{F11CB282-E7A5-4C4F-B376-C4C93F123CD8}" name="คอลัมน์10589" dataDxfId="5777"/>
    <tableColumn id="10608" xr3:uid="{314376E9-F5D9-43ED-A062-F2A76D1ED2E1}" name="คอลัมน์10590" dataDxfId="5776"/>
    <tableColumn id="10609" xr3:uid="{375525D5-1E05-47D5-A369-69A204E09DB6}" name="คอลัมน์10591" dataDxfId="5775"/>
    <tableColumn id="10610" xr3:uid="{EF58C71E-EA15-4007-AA14-6E1C59DDFBB1}" name="คอลัมน์10592" dataDxfId="5774"/>
    <tableColumn id="10611" xr3:uid="{F7F2A481-DC6B-45F6-9DFD-D47F98760CA1}" name="คอลัมน์10593" dataDxfId="5773"/>
    <tableColumn id="10612" xr3:uid="{98E4FB26-3491-4ED2-B1CF-4836FD12E1ED}" name="คอลัมน์10594" dataDxfId="5772"/>
    <tableColumn id="10613" xr3:uid="{82A1826E-C00F-4599-860B-BA24DF7DCE4D}" name="คอลัมน์10595" dataDxfId="5771"/>
    <tableColumn id="10614" xr3:uid="{23CAB9BE-949F-4825-912F-B11CC8DDFA3A}" name="คอลัมน์10596" dataDxfId="5770"/>
    <tableColumn id="10615" xr3:uid="{29A5ABEA-8479-4F50-AFF6-1FD0FFE54AC8}" name="คอลัมน์10597" dataDxfId="5769"/>
    <tableColumn id="10616" xr3:uid="{76CBACEE-9B1D-42E6-8130-C9E524303F9E}" name="คอลัมน์10598" dataDxfId="5768"/>
    <tableColumn id="10617" xr3:uid="{BE587FF1-3AD9-4506-AA90-04EB0691D6F4}" name="คอลัมน์10599" dataDxfId="5767"/>
    <tableColumn id="10618" xr3:uid="{D8D98EEF-8F3E-4756-8AB1-705F939D51CD}" name="คอลัมน์10600" dataDxfId="5766"/>
    <tableColumn id="10619" xr3:uid="{92088509-8258-4484-835E-FF4134179D22}" name="คอลัมน์10601" dataDxfId="5765"/>
    <tableColumn id="10620" xr3:uid="{30F7B382-264A-4507-AB02-63415E43C500}" name="คอลัมน์10602" dataDxfId="5764"/>
    <tableColumn id="10621" xr3:uid="{A730D721-641B-4CE5-9F95-77DAA9BFF412}" name="คอลัมน์10603" dataDxfId="5763"/>
    <tableColumn id="10622" xr3:uid="{41D2A2B5-C0ED-4471-86A6-7D1CFC29688E}" name="คอลัมน์10604" dataDxfId="5762"/>
    <tableColumn id="10623" xr3:uid="{F6CC02F3-914C-45EC-918B-FFA540C79971}" name="คอลัมน์10605" dataDxfId="5761"/>
    <tableColumn id="10624" xr3:uid="{1A9A9D9A-1E05-45B9-AA41-D34916F8B0BB}" name="คอลัมน์10606" dataDxfId="5760"/>
    <tableColumn id="10625" xr3:uid="{1239ABE6-3987-4458-ACB3-B7F924EB35E9}" name="คอลัมน์10607" dataDxfId="5759"/>
    <tableColumn id="10626" xr3:uid="{1CA2A1DB-476D-4313-BCD1-E1261B7B818E}" name="คอลัมน์10608" dataDxfId="5758"/>
    <tableColumn id="10627" xr3:uid="{181E5436-5686-4606-B926-00C85EDDA69C}" name="คอลัมน์10609" dataDxfId="5757"/>
    <tableColumn id="10628" xr3:uid="{A5D0E08B-2836-48F4-BF84-9A3CD4599EC8}" name="คอลัมน์10610" dataDxfId="5756"/>
    <tableColumn id="10629" xr3:uid="{26ECA579-7B2A-40FC-984E-CE87BD87E559}" name="คอลัมน์10611" dataDxfId="5755"/>
    <tableColumn id="10630" xr3:uid="{E2A95319-D5C6-47F5-A87A-3701674D97D2}" name="คอลัมน์10612" dataDxfId="5754"/>
    <tableColumn id="10631" xr3:uid="{6E621CC4-3417-47C2-9476-DFE1E407CC05}" name="คอลัมน์10613" dataDxfId="5753"/>
    <tableColumn id="10632" xr3:uid="{19B27291-56D9-4DF3-BB7A-B576228EC66D}" name="คอลัมน์10614" dataDxfId="5752"/>
    <tableColumn id="10633" xr3:uid="{399039EB-0EBB-4BC9-AA28-63962C04F9B1}" name="คอลัมน์10615" dataDxfId="5751"/>
    <tableColumn id="10634" xr3:uid="{7B3D9091-45CC-4619-B5FD-6411890E7613}" name="คอลัมน์10616" dataDxfId="5750"/>
    <tableColumn id="10635" xr3:uid="{86C503F9-3DE3-4704-8EFF-C9B065E8F743}" name="คอลัมน์10617" dataDxfId="5749"/>
    <tableColumn id="10636" xr3:uid="{3689A264-1F40-4329-84F8-EA5C5B2960AE}" name="คอลัมน์10618" dataDxfId="5748"/>
    <tableColumn id="10637" xr3:uid="{E8AEC438-363F-4CF5-BCD4-65C45FB0ADE8}" name="คอลัมน์10619" dataDxfId="5747"/>
    <tableColumn id="10638" xr3:uid="{3F3198DB-AFC9-4CAD-B204-E85CD2C165E5}" name="คอลัมน์10620" dataDxfId="5746"/>
    <tableColumn id="10639" xr3:uid="{54C70FED-B6DB-4E28-A043-5C5EF3944C85}" name="คอลัมน์10621" dataDxfId="5745"/>
    <tableColumn id="10640" xr3:uid="{EA7BD105-5C94-4FF0-82C6-BE435303B296}" name="คอลัมน์10622" dataDxfId="5744"/>
    <tableColumn id="10641" xr3:uid="{FAEFAAFB-0AA5-481E-B526-C177B4259035}" name="คอลัมน์10623" dataDxfId="5743"/>
    <tableColumn id="10642" xr3:uid="{4E7F7317-C731-49D7-B887-28CA1D8EC0F8}" name="คอลัมน์10624" dataDxfId="5742"/>
    <tableColumn id="10643" xr3:uid="{A819651B-4A54-43F8-92D1-8C40A7BA69C8}" name="คอลัมน์10625" dataDxfId="5741"/>
    <tableColumn id="10644" xr3:uid="{C617048E-2DB5-4BB2-90A5-C550D9061CBC}" name="คอลัมน์10626" dataDxfId="5740"/>
    <tableColumn id="10645" xr3:uid="{E20B3729-7312-4091-BE91-1FFA578C5ACA}" name="คอลัมน์10627" dataDxfId="5739"/>
    <tableColumn id="10646" xr3:uid="{F20AD716-3FD8-471F-9C24-03DD52A90B8C}" name="คอลัมน์10628" dataDxfId="5738"/>
    <tableColumn id="10647" xr3:uid="{5ECC37D1-57D2-43A3-920A-E4B93004A5F0}" name="คอลัมน์10629" dataDxfId="5737"/>
    <tableColumn id="10648" xr3:uid="{543A49E3-D603-4803-911E-3D86CF0617C1}" name="คอลัมน์10630" dataDxfId="5736"/>
    <tableColumn id="10649" xr3:uid="{D3435DD7-0546-45FE-928C-01C8DC2C13D3}" name="คอลัมน์10631" dataDxfId="5735"/>
    <tableColumn id="10650" xr3:uid="{EA658B65-B638-4170-BB1B-4A035E9F23D0}" name="คอลัมน์10632" dataDxfId="5734"/>
    <tableColumn id="10651" xr3:uid="{DCAA89C9-178C-4FF3-A14D-64DE301CA7F1}" name="คอลัมน์10633" dataDxfId="5733"/>
    <tableColumn id="10652" xr3:uid="{FE618F0F-08B4-4125-B1FD-8537D599F454}" name="คอลัมน์10634" dataDxfId="5732"/>
    <tableColumn id="10653" xr3:uid="{9ABD81D3-2201-4482-8A83-10C20D35DD09}" name="คอลัมน์10635" dataDxfId="5731"/>
    <tableColumn id="10654" xr3:uid="{B10B7217-8C17-464A-9BB8-1BC1843556A6}" name="คอลัมน์10636" dataDxfId="5730"/>
    <tableColumn id="10655" xr3:uid="{18D6B5EF-0E6E-4EFB-B310-DA2ADB055D2B}" name="คอลัมน์10637" dataDxfId="5729"/>
    <tableColumn id="10656" xr3:uid="{DDB8DA1B-1FBA-4A33-AB0B-65A400EEF5E0}" name="คอลัมน์10638" dataDxfId="5728"/>
    <tableColumn id="10657" xr3:uid="{7933984C-D825-413C-90D1-059C68BE210F}" name="คอลัมน์10639" dataDxfId="5727"/>
    <tableColumn id="10658" xr3:uid="{65B170C7-E63A-4357-87CF-8498876D2982}" name="คอลัมน์10640" dataDxfId="5726"/>
    <tableColumn id="10659" xr3:uid="{4EB7ACF8-E14C-4931-8B60-A63403E3815A}" name="คอลัมน์10641" dataDxfId="5725"/>
    <tableColumn id="10660" xr3:uid="{A06C0AA9-65B4-4D7E-9236-0FA32C70C51D}" name="คอลัมน์10642" dataDxfId="5724"/>
    <tableColumn id="10661" xr3:uid="{D659E647-0905-404B-AFB1-FA0FAB90DCC8}" name="คอลัมน์10643" dataDxfId="5723"/>
    <tableColumn id="10662" xr3:uid="{0625C445-A546-4B0E-878D-4979D68F99AD}" name="คอลัมน์10644" dataDxfId="5722"/>
    <tableColumn id="10663" xr3:uid="{74FD9B34-CCEA-465A-BD99-40A9286BECDE}" name="คอลัมน์10645" dataDxfId="5721"/>
    <tableColumn id="10664" xr3:uid="{6E7CEC58-2633-4604-9CDD-5713A50065F0}" name="คอลัมน์10646" dataDxfId="5720"/>
    <tableColumn id="10665" xr3:uid="{024AF0BC-13E1-4D4B-81B4-02992205CD99}" name="คอลัมน์10647" dataDxfId="5719"/>
    <tableColumn id="10666" xr3:uid="{3BCA8119-7B91-45B1-89D3-DDE324D660BF}" name="คอลัมน์10648" dataDxfId="5718"/>
    <tableColumn id="10667" xr3:uid="{525D44EE-486A-4773-9827-B633FB9DF4BB}" name="คอลัมน์10649" dataDxfId="5717"/>
    <tableColumn id="10668" xr3:uid="{8EA12870-3FDE-497D-8DDB-1D597B4F3965}" name="คอลัมน์10650" dataDxfId="5716"/>
    <tableColumn id="10669" xr3:uid="{5BCE1CE6-EDAB-4707-9CC2-B7D1C6FE3DC6}" name="คอลัมน์10651" dataDxfId="5715"/>
    <tableColumn id="10670" xr3:uid="{8DD265F5-063F-4FE6-BBB0-1D851D5E4A04}" name="คอลัมน์10652" dataDxfId="5714"/>
    <tableColumn id="10671" xr3:uid="{070BC13A-886C-410E-B42C-71E482F0F5E7}" name="คอลัมน์10653" dataDxfId="5713"/>
    <tableColumn id="10672" xr3:uid="{B16A541C-48C1-49DA-9173-EEAA1FE14234}" name="คอลัมน์10654" dataDxfId="5712"/>
    <tableColumn id="10673" xr3:uid="{BF844453-373B-4ABA-A9B9-5B6CA5CEC45C}" name="คอลัมน์10655" dataDxfId="5711"/>
    <tableColumn id="10674" xr3:uid="{A7C8CADC-239F-4CDA-BFA6-3F879DB2500D}" name="คอลัมน์10656" dataDxfId="5710"/>
    <tableColumn id="10675" xr3:uid="{6453E470-3E15-4791-A7D2-4934561E1757}" name="คอลัมน์10657" dataDxfId="5709"/>
    <tableColumn id="10676" xr3:uid="{975696B6-BC89-49D3-9A08-82A32F608340}" name="คอลัมน์10658" dataDxfId="5708"/>
    <tableColumn id="10677" xr3:uid="{FC0B313F-CBF6-4C3A-BE88-67F703B1C6F1}" name="คอลัมน์10659" dataDxfId="5707"/>
    <tableColumn id="10678" xr3:uid="{3DB6B472-C010-484A-8A98-C12F8FA4CDEF}" name="คอลัมน์10660" dataDxfId="5706"/>
    <tableColumn id="10679" xr3:uid="{D3CB2AA3-A7C3-4624-8B53-8C5048F7F235}" name="คอลัมน์10661" dataDxfId="5705"/>
    <tableColumn id="10680" xr3:uid="{E7A65580-356D-46EF-854B-4FF261377958}" name="คอลัมน์10662" dataDxfId="5704"/>
    <tableColumn id="10681" xr3:uid="{0DC43412-197B-4965-AF3E-3BF3D10FC440}" name="คอลัมน์10663" dataDxfId="5703"/>
    <tableColumn id="10682" xr3:uid="{CBC920FF-2AC7-45E8-8288-254EB75D973B}" name="คอลัมน์10664" dataDxfId="5702"/>
    <tableColumn id="10683" xr3:uid="{E3D86708-32FF-45A1-BFE2-508D31EC167A}" name="คอลัมน์10665" dataDxfId="5701"/>
    <tableColumn id="10684" xr3:uid="{DA16FFB9-B2FB-4412-BC19-B2F1B310F40D}" name="คอลัมน์10666" dataDxfId="5700"/>
    <tableColumn id="10685" xr3:uid="{ED4C0C70-6C35-4618-B16D-36952E58685F}" name="คอลัมน์10667" dataDxfId="5699"/>
    <tableColumn id="10686" xr3:uid="{E13C73A8-C6F0-4C68-919F-75A46D195F80}" name="คอลัมน์10668" dataDxfId="5698"/>
    <tableColumn id="10687" xr3:uid="{8044DB6D-6BB1-4684-8A27-8FB0E8025D12}" name="คอลัมน์10669" dataDxfId="5697"/>
    <tableColumn id="10688" xr3:uid="{F0C9F1BF-27FD-4B43-8315-2DCEAD9B2B44}" name="คอลัมน์10670" dataDxfId="5696"/>
    <tableColumn id="10689" xr3:uid="{754CD9A1-E4BB-40EC-9E2E-4CBF398F6459}" name="คอลัมน์10671" dataDxfId="5695"/>
    <tableColumn id="10690" xr3:uid="{F4318B3B-2FB7-4F78-8D20-BDF4261345BF}" name="คอลัมน์10672" dataDxfId="5694"/>
    <tableColumn id="10691" xr3:uid="{D9CE12B8-8C3D-4679-9904-8449773E62AC}" name="คอลัมน์10673" dataDxfId="5693"/>
    <tableColumn id="10692" xr3:uid="{9D584FC3-0EBB-4BCC-9F02-D1A4C2A42444}" name="คอลัมน์10674" dataDxfId="5692"/>
    <tableColumn id="10693" xr3:uid="{42DC2CC9-5AD8-4676-AF1F-93302A1E885C}" name="คอลัมน์10675" dataDxfId="5691"/>
    <tableColumn id="10694" xr3:uid="{9069629E-8037-446F-8D3C-C47D7F40EBBE}" name="คอลัมน์10676" dataDxfId="5690"/>
    <tableColumn id="10695" xr3:uid="{D2D7BD99-C0D2-4053-BC63-4FA9A679F182}" name="คอลัมน์10677" dataDxfId="5689"/>
    <tableColumn id="10696" xr3:uid="{632DD56D-7A44-4D6D-82FA-3345BBF17E0F}" name="คอลัมน์10678" dataDxfId="5688"/>
    <tableColumn id="10697" xr3:uid="{1845A8E5-C44D-4328-B000-4899B9F0155D}" name="คอลัมน์10679" dataDxfId="5687"/>
    <tableColumn id="10698" xr3:uid="{654B1B6E-2F86-4668-8D83-B33BB644E35C}" name="คอลัมน์10680" dataDxfId="5686"/>
    <tableColumn id="10699" xr3:uid="{A7EA4502-5522-4F73-B735-48BE31A75FF8}" name="คอลัมน์10681" dataDxfId="5685"/>
    <tableColumn id="10700" xr3:uid="{5F991535-B2C0-4802-B30E-6ADE7AC26982}" name="คอลัมน์10682" dataDxfId="5684"/>
    <tableColumn id="10701" xr3:uid="{58A5BC48-09A7-451A-B680-50E659385660}" name="คอลัมน์10683" dataDxfId="5683"/>
    <tableColumn id="10702" xr3:uid="{699856FF-CB84-4BB6-BCB4-6AB37CF856AD}" name="คอลัมน์10684" dataDxfId="5682"/>
    <tableColumn id="10703" xr3:uid="{82CFAA04-5C08-4AB7-84B8-62D33E592442}" name="คอลัมน์10685" dataDxfId="5681"/>
    <tableColumn id="10704" xr3:uid="{9A2884B3-F62F-44A0-8385-6638DD181777}" name="คอลัมน์10686" dataDxfId="5680"/>
    <tableColumn id="10705" xr3:uid="{E86381D6-450B-4870-BDAC-8A1A6FD1BAFC}" name="คอลัมน์10687" dataDxfId="5679"/>
    <tableColumn id="10706" xr3:uid="{07F2F4D3-2C5F-49E1-BE35-D10C3076A5D0}" name="คอลัมน์10688" dataDxfId="5678"/>
    <tableColumn id="10707" xr3:uid="{F59B9523-F121-495C-AA30-616AEE72C6DA}" name="คอลัมน์10689" dataDxfId="5677"/>
    <tableColumn id="10708" xr3:uid="{E6D2AE68-6EF5-48FA-827A-7B7BE2ECFD1B}" name="คอลัมน์10690" dataDxfId="5676"/>
    <tableColumn id="10709" xr3:uid="{63BDC0DA-6633-4C9C-95EE-C378A3920DAC}" name="คอลัมน์10691" dataDxfId="5675"/>
    <tableColumn id="10710" xr3:uid="{310E253D-89B1-48E5-AE7E-1F1BBF528621}" name="คอลัมน์10692" dataDxfId="5674"/>
    <tableColumn id="10711" xr3:uid="{01E2BDC6-F178-425C-8B1C-8B9F9E4CB874}" name="คอลัมน์10693" dataDxfId="5673"/>
    <tableColumn id="10712" xr3:uid="{1BE8393E-D32B-4585-A9C1-ACDCFF86BB10}" name="คอลัมน์10694" dataDxfId="5672"/>
    <tableColumn id="10713" xr3:uid="{D18263DF-1BBC-4AE5-924B-F190375B4067}" name="คอลัมน์10695" dataDxfId="5671"/>
    <tableColumn id="10714" xr3:uid="{DA67B4F8-75FC-4DAB-B9FC-5FD7B9FC2276}" name="คอลัมน์10696" dataDxfId="5670"/>
    <tableColumn id="10715" xr3:uid="{E623ECD2-F7AA-49D7-9B02-F9F9CC47F517}" name="คอลัมน์10697" dataDxfId="5669"/>
    <tableColumn id="10716" xr3:uid="{5CA67776-C37B-4C4C-B558-BCFF79ABEE29}" name="คอลัมน์10698" dataDxfId="5668"/>
    <tableColumn id="10717" xr3:uid="{21EC7FE4-92C3-4071-80D5-556B3D7C10DC}" name="คอลัมน์10699" dataDxfId="5667"/>
    <tableColumn id="10718" xr3:uid="{3E13F07F-07F7-4B90-B688-1170B4C1D260}" name="คอลัมน์10700" dataDxfId="5666"/>
    <tableColumn id="10719" xr3:uid="{8FBD25DB-B9E6-4B24-A5EC-1D8403D8AE02}" name="คอลัมน์10701" dataDxfId="5665"/>
    <tableColumn id="10720" xr3:uid="{214AAD1B-EE09-410C-A86E-0330EDCE1B21}" name="คอลัมน์10702" dataDxfId="5664"/>
    <tableColumn id="10721" xr3:uid="{E8BDF774-DFC2-4AB0-B62B-F5CD7BEEA689}" name="คอลัมน์10703" dataDxfId="5663"/>
    <tableColumn id="10722" xr3:uid="{4F364D73-8FFC-442D-BDEB-ECA9CFD9F258}" name="คอลัมน์10704" dataDxfId="5662"/>
    <tableColumn id="10723" xr3:uid="{C5ED698E-8BF7-42EA-9B04-CF2B3EAEA097}" name="คอลัมน์10705" dataDxfId="5661"/>
    <tableColumn id="10724" xr3:uid="{371218EB-DF20-4F38-9560-2F5178598394}" name="คอลัมน์10706" dataDxfId="5660"/>
    <tableColumn id="10725" xr3:uid="{AE53DFE1-3B30-4500-9A6C-D1093BEAD5C3}" name="คอลัมน์10707" dataDxfId="5659"/>
    <tableColumn id="10726" xr3:uid="{AC3BFCC1-170D-4A80-9D97-988463B55900}" name="คอลัมน์10708" dataDxfId="5658"/>
    <tableColumn id="10727" xr3:uid="{A3E74BCE-C059-4650-9761-E3DAFA54EAEA}" name="คอลัมน์10709" dataDxfId="5657"/>
    <tableColumn id="10728" xr3:uid="{140928E5-63C2-4614-8621-C5DA3ABB38E4}" name="คอลัมน์10710" dataDxfId="5656"/>
    <tableColumn id="10729" xr3:uid="{CC3FFE39-C718-4EB4-8C61-183B9F93B020}" name="คอลัมน์10711" dataDxfId="5655"/>
    <tableColumn id="10730" xr3:uid="{702F62B6-890E-48B7-AEC6-A3A7BF13A5F4}" name="คอลัมน์10712" dataDxfId="5654"/>
    <tableColumn id="10731" xr3:uid="{993AACF3-D160-414B-9363-E1BCC473BE68}" name="คอลัมน์10713" dataDxfId="5653"/>
    <tableColumn id="10732" xr3:uid="{F982726A-3636-416B-867E-4424F950058D}" name="คอลัมน์10714" dataDxfId="5652"/>
    <tableColumn id="10733" xr3:uid="{4EEB00B6-A364-431D-BAA1-C2B49F5591E8}" name="คอลัมน์10715" dataDxfId="5651"/>
    <tableColumn id="10734" xr3:uid="{4ECC3FF4-4EE4-408F-9BF1-52CD21F6A255}" name="คอลัมน์10716" dataDxfId="5650"/>
    <tableColumn id="10735" xr3:uid="{2054BA92-DEB1-4E2E-BAAD-B2185D9014E4}" name="คอลัมน์10717" dataDxfId="5649"/>
    <tableColumn id="10736" xr3:uid="{F03900F7-D579-466F-A1D2-2A34489A0E8A}" name="คอลัมน์10718" dataDxfId="5648"/>
    <tableColumn id="10737" xr3:uid="{9EF0C4EC-3ABC-4ED5-AF5B-6D5C2209F84E}" name="คอลัมน์10719" dataDxfId="5647"/>
    <tableColumn id="10738" xr3:uid="{9CCB2649-26BB-4D75-A1C9-5B66DCDFFC79}" name="คอลัมน์10720" dataDxfId="5646"/>
    <tableColumn id="10739" xr3:uid="{22C889B9-E1B2-4D92-B2DE-991544C75754}" name="คอลัมน์10721" dataDxfId="5645"/>
    <tableColumn id="10740" xr3:uid="{3850FAFC-7AE1-43CB-98D4-9AA304B4C166}" name="คอลัมน์10722" dataDxfId="5644"/>
    <tableColumn id="10741" xr3:uid="{9B893AEE-BD2D-4027-8739-E6B911C978E2}" name="คอลัมน์10723" dataDxfId="5643"/>
    <tableColumn id="10742" xr3:uid="{988914E6-62B0-4A27-8EC0-E9A09151D812}" name="คอลัมน์10724" dataDxfId="5642"/>
    <tableColumn id="10743" xr3:uid="{76F8D97D-A04E-438C-A6E9-68F0B841198E}" name="คอลัมน์10725" dataDxfId="5641"/>
    <tableColumn id="10744" xr3:uid="{ADA8449C-8C73-4147-A9BD-CCC960A56C38}" name="คอลัมน์10726" dataDxfId="5640"/>
    <tableColumn id="10745" xr3:uid="{FBB97C14-42EC-4E43-AB96-978E42495571}" name="คอลัมน์10727" dataDxfId="5639"/>
    <tableColumn id="10746" xr3:uid="{9F715369-C044-4143-93FE-8F0293C61FCB}" name="คอลัมน์10728" dataDxfId="5638"/>
    <tableColumn id="10747" xr3:uid="{CC7D715D-1DAA-4DB0-96BA-5B7B4BFC1FF0}" name="คอลัมน์10729" dataDxfId="5637"/>
    <tableColumn id="10748" xr3:uid="{C0B8AF2E-E10E-49F4-86DA-FB7D4D51AF1B}" name="คอลัมน์10730" dataDxfId="5636"/>
    <tableColumn id="10749" xr3:uid="{F50D0D63-18FF-4784-AC12-378833299111}" name="คอลัมน์10731" dataDxfId="5635"/>
    <tableColumn id="10750" xr3:uid="{9770A5E2-D3D2-4A0E-9B71-E182619BC6DD}" name="คอลัมน์10732" dataDxfId="5634"/>
    <tableColumn id="10751" xr3:uid="{DDAEFAC2-C489-46E4-8534-C184BF34E45B}" name="คอลัมน์10733" dataDxfId="5633"/>
    <tableColumn id="10752" xr3:uid="{23EA0FDD-F5CB-4D9D-8A9B-6C3447EA47B6}" name="คอลัมน์10734" dataDxfId="5632"/>
    <tableColumn id="10753" xr3:uid="{13C1A750-7F3E-40DB-A788-1ED0C8175EE5}" name="คอลัมน์10735" dataDxfId="5631"/>
    <tableColumn id="10754" xr3:uid="{07D611E3-1104-4EBE-B68B-C402076A2254}" name="คอลัมน์10736" dataDxfId="5630"/>
    <tableColumn id="10755" xr3:uid="{56585E38-55D3-44C8-8FA4-50993CB0D2D8}" name="คอลัมน์10737" dataDxfId="5629"/>
    <tableColumn id="10756" xr3:uid="{7BF9CCF5-AC25-47C6-B61F-E40023A2943C}" name="คอลัมน์10738" dataDxfId="5628"/>
    <tableColumn id="10757" xr3:uid="{23D287C6-8CF1-4848-9FD3-F8B4B8262859}" name="คอลัมน์10739" dataDxfId="5627"/>
    <tableColumn id="10758" xr3:uid="{1E70CAF9-BE44-4230-BAEA-9412CBDDEADF}" name="คอลัมน์10740" dataDxfId="5626"/>
    <tableColumn id="10759" xr3:uid="{F45F4812-B5D6-48F6-887A-60490DB49E46}" name="คอลัมน์10741" dataDxfId="5625"/>
    <tableColumn id="10760" xr3:uid="{2984BF05-677A-42DA-9EC6-A8C4BEB0ABCB}" name="คอลัมน์10742" dataDxfId="5624"/>
    <tableColumn id="10761" xr3:uid="{386400EA-8740-4391-8134-49C57DDB86D5}" name="คอลัมน์10743" dataDxfId="5623"/>
    <tableColumn id="10762" xr3:uid="{7AE279DF-4974-4041-82AC-C6B48B5CD240}" name="คอลัมน์10744" dataDxfId="5622"/>
    <tableColumn id="10763" xr3:uid="{FA53A5DD-01BE-47A7-8E69-049F5D43C477}" name="คอลัมน์10745" dataDxfId="5621"/>
    <tableColumn id="10764" xr3:uid="{B1388051-1148-4DE2-8ACE-94B0F9ED9F3C}" name="คอลัมน์10746" dataDxfId="5620"/>
    <tableColumn id="10765" xr3:uid="{7D52C8AF-CDCB-4DD7-B679-AEA5C6BBA990}" name="คอลัมน์10747" dataDxfId="5619"/>
    <tableColumn id="10766" xr3:uid="{0FA6F822-3DB5-4785-9295-AE2DF1644447}" name="คอลัมน์10748" dataDxfId="5618"/>
    <tableColumn id="10767" xr3:uid="{860A1E95-36D2-4CEA-8C63-BB7FC9E9A0CE}" name="คอลัมน์10749" dataDxfId="5617"/>
    <tableColumn id="10768" xr3:uid="{E7E67B6F-FF3B-46DF-BEB0-4B03D0C6A190}" name="คอลัมน์10750" dataDxfId="5616"/>
    <tableColumn id="10769" xr3:uid="{B2FA3E11-61F1-461D-B702-C2B5B0C3867B}" name="คอลัมน์10751" dataDxfId="5615"/>
    <tableColumn id="10770" xr3:uid="{E0C5FE8B-35B4-4E4B-B24B-4DD735D4D83F}" name="คอลัมน์10752" dataDxfId="5614"/>
    <tableColumn id="10771" xr3:uid="{8A647FEB-5CF8-46F3-BFD5-C76C074F0C25}" name="คอลัมน์10753" dataDxfId="5613"/>
    <tableColumn id="10772" xr3:uid="{DBE2E308-DDF7-4925-8655-7AEC1C01825C}" name="คอลัมน์10754" dataDxfId="5612"/>
    <tableColumn id="10773" xr3:uid="{A334C6C6-850A-48B1-8F0E-F33280BEC13D}" name="คอลัมน์10755" dataDxfId="5611"/>
    <tableColumn id="10774" xr3:uid="{D8C85640-9677-47EF-BA5F-D72373F3982D}" name="คอลัมน์10756" dataDxfId="5610"/>
    <tableColumn id="10775" xr3:uid="{347A6BC6-46C2-4388-A820-160FDDCD723F}" name="คอลัมน์10757" dataDxfId="5609"/>
    <tableColumn id="10776" xr3:uid="{D07D2250-6B9A-42C6-AA8C-CA628011CD5F}" name="คอลัมน์10758" dataDxfId="5608"/>
    <tableColumn id="10777" xr3:uid="{B4E644F8-0F65-4BE0-956B-41C1499AF14A}" name="คอลัมน์10759" dataDxfId="5607"/>
    <tableColumn id="10778" xr3:uid="{E25AA308-A9E8-4BD0-993D-63CBEF4940C5}" name="คอลัมน์10760" dataDxfId="5606"/>
    <tableColumn id="10779" xr3:uid="{0E8BF420-FD00-4DAC-A436-62C061A61F44}" name="คอลัมน์10761" dataDxfId="5605"/>
    <tableColumn id="10780" xr3:uid="{2DC5B355-DC85-4553-98D4-6422FBA3FAC4}" name="คอลัมน์10762" dataDxfId="5604"/>
    <tableColumn id="10781" xr3:uid="{BFAFC71A-8479-4369-BB67-0402229DF0CC}" name="คอลัมน์10763" dataDxfId="5603"/>
    <tableColumn id="10782" xr3:uid="{8DE51460-1944-4C13-932E-11841F375AB6}" name="คอลัมน์10764" dataDxfId="5602"/>
    <tableColumn id="10783" xr3:uid="{0798304E-20A2-4977-AE91-F994E03B44C0}" name="คอลัมน์10765" dataDxfId="5601"/>
    <tableColumn id="10784" xr3:uid="{AEC7B3CB-D441-4E9B-9E79-4C666DD634EF}" name="คอลัมน์10766" dataDxfId="5600"/>
    <tableColumn id="10785" xr3:uid="{7D2EA2EA-C28C-47D3-86BE-BD6D7394375A}" name="คอลัมน์10767" dataDxfId="5599"/>
    <tableColumn id="10786" xr3:uid="{4F8D8EEA-530C-4106-8C05-925CF0E399B9}" name="คอลัมน์10768" dataDxfId="5598"/>
    <tableColumn id="10787" xr3:uid="{91DA336D-60A7-4C05-9842-BE6D6255552A}" name="คอลัมน์10769" dataDxfId="5597"/>
    <tableColumn id="10788" xr3:uid="{D449213C-256B-4974-B8E2-2CE1EF226AD5}" name="คอลัมน์10770" dataDxfId="5596"/>
    <tableColumn id="10789" xr3:uid="{BC971B74-68C6-4128-8990-1D22FC6799BB}" name="คอลัมน์10771" dataDxfId="5595"/>
    <tableColumn id="10790" xr3:uid="{0D5D8712-93A8-4A9B-8BA4-8EFDDA2A582D}" name="คอลัมน์10772" dataDxfId="5594"/>
    <tableColumn id="10791" xr3:uid="{9E4FB781-A8B4-435A-BE42-679BE8E618F2}" name="คอลัมน์10773" dataDxfId="5593"/>
    <tableColumn id="10792" xr3:uid="{70B67A5B-DC19-453B-B71E-B8093340D52C}" name="คอลัมน์10774" dataDxfId="5592"/>
    <tableColumn id="10793" xr3:uid="{530E9916-CC28-4779-947E-B8011BEBDE84}" name="คอลัมน์10775" dataDxfId="5591"/>
    <tableColumn id="10794" xr3:uid="{3A5E6DD0-29E6-424E-81C4-F97163F4EFFA}" name="คอลัมน์10776" dataDxfId="5590"/>
    <tableColumn id="10795" xr3:uid="{13EFB00C-D8C2-4F8D-B1E0-F52073FC20CF}" name="คอลัมน์10777" dataDxfId="5589"/>
    <tableColumn id="10796" xr3:uid="{4BE1F17B-028F-410C-9BD0-EF1D3CD005A3}" name="คอลัมน์10778" dataDxfId="5588"/>
    <tableColumn id="10797" xr3:uid="{88C046F2-23F9-4D82-8BBA-7C79D7EC9B75}" name="คอลัมน์10779" dataDxfId="5587"/>
    <tableColumn id="10798" xr3:uid="{AA96B2C3-8590-486D-B019-9BB9BCB5944E}" name="คอลัมน์10780" dataDxfId="5586"/>
    <tableColumn id="10799" xr3:uid="{C2BECB7F-A671-4632-AA4F-73E01AFCF718}" name="คอลัมน์10781" dataDxfId="5585"/>
    <tableColumn id="10800" xr3:uid="{3C53757A-222E-4508-8219-A7D02E4A16D4}" name="คอลัมน์10782" dataDxfId="5584"/>
    <tableColumn id="10801" xr3:uid="{EE768F0E-1F70-45F1-8342-3F4E717ED4A3}" name="คอลัมน์10783" dataDxfId="5583"/>
    <tableColumn id="10802" xr3:uid="{7BE49F95-6C66-402F-9A09-76D5A4EB2092}" name="คอลัมน์10784" dataDxfId="5582"/>
    <tableColumn id="10803" xr3:uid="{31CF3169-F0AD-4096-9939-73DCADEACBA0}" name="คอลัมน์10785" dataDxfId="5581"/>
    <tableColumn id="10804" xr3:uid="{A26429AF-FCEC-48AC-85B0-82C9EDC717DE}" name="คอลัมน์10786" dataDxfId="5580"/>
    <tableColumn id="10805" xr3:uid="{C50D2947-7048-4E8F-BEA5-D0FEE0B2C048}" name="คอลัมน์10787" dataDxfId="5579"/>
    <tableColumn id="10806" xr3:uid="{9F90D258-1569-4C5C-9698-3F0852009E39}" name="คอลัมน์10788" dataDxfId="5578"/>
    <tableColumn id="10807" xr3:uid="{AC2EAE8D-59D2-4446-97D4-2C107C080B84}" name="คอลัมน์10789" dataDxfId="5577"/>
    <tableColumn id="10808" xr3:uid="{C8BB3016-731F-4C20-8775-09560B3B6B01}" name="คอลัมน์10790" dataDxfId="5576"/>
    <tableColumn id="10809" xr3:uid="{F980234E-00EC-4CA8-B598-06272461AD2D}" name="คอลัมน์10791" dataDxfId="5575"/>
    <tableColumn id="10810" xr3:uid="{F38F0047-BB5C-40C0-A3D0-5CE06583A904}" name="คอลัมน์10792" dataDxfId="5574"/>
    <tableColumn id="10811" xr3:uid="{2CE6AD4D-D17B-40FA-AE8A-579B84CD803C}" name="คอลัมน์10793" dataDxfId="5573"/>
    <tableColumn id="10812" xr3:uid="{41FC842C-6802-49D1-B425-A47D817C73FD}" name="คอลัมน์10794" dataDxfId="5572"/>
    <tableColumn id="10813" xr3:uid="{D5AEFEB4-5F6D-4E20-9556-D23B5576C7F7}" name="คอลัมน์10795" dataDxfId="5571"/>
    <tableColumn id="10814" xr3:uid="{193315B0-4CE3-4687-802E-562E867D0298}" name="คอลัมน์10796" dataDxfId="5570"/>
    <tableColumn id="10815" xr3:uid="{C48BC1C6-BEB1-4EC2-9BA1-203B3F3E1651}" name="คอลัมน์10797" dataDxfId="5569"/>
    <tableColumn id="10816" xr3:uid="{2D4AE0A2-80E8-41A7-9DDB-F5EEEA21F343}" name="คอลัมน์10798" dataDxfId="5568"/>
    <tableColumn id="10817" xr3:uid="{79B098AA-31C8-464A-8CA7-5F1D22F8E7D0}" name="คอลัมน์10799" dataDxfId="5567"/>
    <tableColumn id="10818" xr3:uid="{88DAF7D4-F531-451B-BFC1-E19CB660B5B3}" name="คอลัมน์10800" dataDxfId="5566"/>
    <tableColumn id="10819" xr3:uid="{8DBBDA57-628D-47DE-8DE2-02801A4306AE}" name="คอลัมน์10801" dataDxfId="5565"/>
    <tableColumn id="10820" xr3:uid="{CC72CFB8-9196-471C-BA2E-5128B5666ED3}" name="คอลัมน์10802" dataDxfId="5564"/>
    <tableColumn id="10821" xr3:uid="{012DDA95-10FC-48E0-9BCD-042183CAC511}" name="คอลัมน์10803" dataDxfId="5563"/>
    <tableColumn id="10822" xr3:uid="{7E6A4E7C-E223-4AA9-9AA0-F477D72EFFE3}" name="คอลัมน์10804" dataDxfId="5562"/>
    <tableColumn id="10823" xr3:uid="{1ADCA4CC-31C1-4D70-8321-4F19CC62CBE9}" name="คอลัมน์10805" dataDxfId="5561"/>
    <tableColumn id="10824" xr3:uid="{E394112D-56D6-4AAF-B2AB-A0D8EB420216}" name="คอลัมน์10806" dataDxfId="5560"/>
    <tableColumn id="10825" xr3:uid="{E4B4BAA6-E661-4548-9D71-966DB735AE5D}" name="คอลัมน์10807" dataDxfId="5559"/>
    <tableColumn id="10826" xr3:uid="{3FB81EFA-102C-4481-8109-45C921651B89}" name="คอลัมน์10808" dataDxfId="5558"/>
    <tableColumn id="10827" xr3:uid="{BABFD2C9-A697-48E2-9715-02BD30EDD32E}" name="คอลัมน์10809" dataDxfId="5557"/>
    <tableColumn id="10828" xr3:uid="{242C9B62-4695-44EC-9ADD-F47CBC155D52}" name="คอลัมน์10810" dataDxfId="5556"/>
    <tableColumn id="10829" xr3:uid="{9E67CFC2-74B5-402A-AED0-ED6A58AA808D}" name="คอลัมน์10811" dataDxfId="5555"/>
    <tableColumn id="10830" xr3:uid="{2000C3D1-8DEB-459F-BA45-6A383E43E9F0}" name="คอลัมน์10812" dataDxfId="5554"/>
    <tableColumn id="10831" xr3:uid="{67715FA1-2BBC-40D5-9DE8-C7A28C767F65}" name="คอลัมน์10813" dataDxfId="5553"/>
    <tableColumn id="10832" xr3:uid="{A9573FF5-9690-4357-A60A-E2A66E74D265}" name="คอลัมน์10814" dataDxfId="5552"/>
    <tableColumn id="10833" xr3:uid="{65F81216-952A-4072-A6D0-7DAC1B534A2E}" name="คอลัมน์10815" dataDxfId="5551"/>
    <tableColumn id="10834" xr3:uid="{E59A78EC-26C6-460C-A11C-0437BB904542}" name="คอลัมน์10816" dataDxfId="5550"/>
    <tableColumn id="10835" xr3:uid="{EE0C2B89-EA04-4184-B435-491942929316}" name="คอลัมน์10817" dataDxfId="5549"/>
    <tableColumn id="10836" xr3:uid="{BF4ADC57-05D6-4EBA-A3B3-F0EFACFFC047}" name="คอลัมน์10818" dataDxfId="5548"/>
    <tableColumn id="10837" xr3:uid="{FC34FF7E-75EB-4EB0-B7AC-7EFFB9918706}" name="คอลัมน์10819" dataDxfId="5547"/>
    <tableColumn id="10838" xr3:uid="{D2666704-DC58-49DE-A3E9-1DECA98BAFA0}" name="คอลัมน์10820" dataDxfId="5546"/>
    <tableColumn id="10839" xr3:uid="{30646E62-7B70-4B6A-914C-071645E7DE2D}" name="คอลัมน์10821" dataDxfId="5545"/>
    <tableColumn id="10840" xr3:uid="{EE5401C1-D265-4FE5-ACE4-C7817CDB3B7A}" name="คอลัมน์10822" dataDxfId="5544"/>
    <tableColumn id="10841" xr3:uid="{A04D88F9-062B-45B8-A28E-99775F003E7E}" name="คอลัมน์10823" dataDxfId="5543"/>
    <tableColumn id="10842" xr3:uid="{FBDB8CC1-AF79-46BC-91E0-0F5D9D909E88}" name="คอลัมน์10824" dataDxfId="5542"/>
    <tableColumn id="10843" xr3:uid="{0CFF968E-A0B6-42FA-9C27-D603B352AA38}" name="คอลัมน์10825" dataDxfId="5541"/>
    <tableColumn id="10844" xr3:uid="{EC460454-CF62-4054-B4A9-1385DBB38399}" name="คอลัมน์10826" dataDxfId="5540"/>
    <tableColumn id="10845" xr3:uid="{74B02130-EAF3-4CCA-9CBF-0DEBE5A41D84}" name="คอลัมน์10827" dataDxfId="5539"/>
    <tableColumn id="10846" xr3:uid="{EA1D1067-3227-4F6F-BAB5-B14458E331ED}" name="คอลัมน์10828" dataDxfId="5538"/>
    <tableColumn id="10847" xr3:uid="{3FA0952C-30BF-4923-824A-BFE3A35B7B40}" name="คอลัมน์10829" dataDxfId="5537"/>
    <tableColumn id="10848" xr3:uid="{E6E7A4B1-1E84-4AE0-9D63-C4A2962161B9}" name="คอลัมน์10830" dataDxfId="5536"/>
    <tableColumn id="10849" xr3:uid="{F7D503A0-8CC2-4C6F-90BE-1B5B30052D28}" name="คอลัมน์10831" dataDxfId="5535"/>
    <tableColumn id="10850" xr3:uid="{86DD6CBF-F7C9-449C-8F2D-383626C44015}" name="คอลัมน์10832" dataDxfId="5534"/>
    <tableColumn id="10851" xr3:uid="{D1DB9554-13F1-4A07-AB12-D03E4AF81F58}" name="คอลัมน์10833" dataDxfId="5533"/>
    <tableColumn id="10852" xr3:uid="{C205A058-5CB9-495C-A38B-571ED8033E91}" name="คอลัมน์10834" dataDxfId="5532"/>
    <tableColumn id="10853" xr3:uid="{D6BAA3A8-77C2-4215-8E3C-69EF457BB8EB}" name="คอลัมน์10835" dataDxfId="5531"/>
    <tableColumn id="10854" xr3:uid="{0E590F67-067C-4608-B853-2A7F51D20AD6}" name="คอลัมน์10836" dataDxfId="5530"/>
    <tableColumn id="10855" xr3:uid="{F4A0D065-BB2A-4F8F-9D8A-90E316717DCD}" name="คอลัมน์10837" dataDxfId="5529"/>
    <tableColumn id="10856" xr3:uid="{35ECE025-7055-41C7-BF6E-E4BCA9CF9771}" name="คอลัมน์10838" dataDxfId="5528"/>
    <tableColumn id="10857" xr3:uid="{88DD17A0-6BEB-4637-A896-C4D86020F9B7}" name="คอลัมน์10839" dataDxfId="5527"/>
    <tableColumn id="10858" xr3:uid="{5299BADD-DA1A-4779-AE20-3512834AFEDE}" name="คอลัมน์10840" dataDxfId="5526"/>
    <tableColumn id="10859" xr3:uid="{F2F6779D-4FDC-4FA8-89A1-9F7FB95876FE}" name="คอลัมน์10841" dataDxfId="5525"/>
    <tableColumn id="10860" xr3:uid="{1CD3E362-810F-4BE2-A815-EBCFBA83C73A}" name="คอลัมน์10842" dataDxfId="5524"/>
    <tableColumn id="10861" xr3:uid="{FD46EA84-4373-465C-980C-82AB0B59ADD3}" name="คอลัมน์10843" dataDxfId="5523"/>
    <tableColumn id="10862" xr3:uid="{8D284E31-1B3E-46A0-B4CC-FD16B61E99E6}" name="คอลัมน์10844" dataDxfId="5522"/>
    <tableColumn id="10863" xr3:uid="{C3579EA7-E24B-41FF-A443-CEC796D0D11B}" name="คอลัมน์10845" dataDxfId="5521"/>
    <tableColumn id="10864" xr3:uid="{C66D09CD-2DC3-46BA-B3B2-C554D3881FB1}" name="คอลัมน์10846" dataDxfId="5520"/>
    <tableColumn id="10865" xr3:uid="{9F2A8B9D-040F-4C51-B3F3-879A4AE0C9CF}" name="คอลัมน์10847" dataDxfId="5519"/>
    <tableColumn id="10866" xr3:uid="{BFFC41A9-2F54-4052-9776-D3F9A2743F21}" name="คอลัมน์10848" dataDxfId="5518"/>
    <tableColumn id="10867" xr3:uid="{F231830B-69EA-465D-B1E3-15540256F4F6}" name="คอลัมน์10849" dataDxfId="5517"/>
    <tableColumn id="10868" xr3:uid="{0346E566-35F2-4354-8A7B-D92A18FE845A}" name="คอลัมน์10850" dataDxfId="5516"/>
    <tableColumn id="10869" xr3:uid="{B5086CE0-63C9-43B3-929B-358EF81AA65A}" name="คอลัมน์10851" dataDxfId="5515"/>
    <tableColumn id="10870" xr3:uid="{EF240278-A892-4C50-9830-062812131983}" name="คอลัมน์10852" dataDxfId="5514"/>
    <tableColumn id="10871" xr3:uid="{8CF7337F-1CFE-4E6E-9980-5CE6FE799B46}" name="คอลัมน์10853" dataDxfId="5513"/>
    <tableColumn id="10872" xr3:uid="{B5E94D0A-8CD8-446B-AD0A-451934ACC721}" name="คอลัมน์10854" dataDxfId="5512"/>
    <tableColumn id="10873" xr3:uid="{B40B5DB6-B202-46F8-8407-5C2A2D210FB3}" name="คอลัมน์10855" dataDxfId="5511"/>
    <tableColumn id="10874" xr3:uid="{7BA7D7E1-4BF1-4593-89C5-B795A1CEF7C0}" name="คอลัมน์10856" dataDxfId="5510"/>
    <tableColumn id="10875" xr3:uid="{4DB9F350-56CB-4A5A-84C5-62A1D996C185}" name="คอลัมน์10857" dataDxfId="5509"/>
    <tableColumn id="10876" xr3:uid="{9BECDAEE-5540-4B65-B7D9-F91A015EBD18}" name="คอลัมน์10858" dataDxfId="5508"/>
    <tableColumn id="10877" xr3:uid="{E453EDB3-5A8E-42B9-B50E-95FA6BCD99A8}" name="คอลัมน์10859" dataDxfId="5507"/>
    <tableColumn id="10878" xr3:uid="{79DEF3EC-FAB5-480B-8DD3-E7C527F44359}" name="คอลัมน์10860" dataDxfId="5506"/>
    <tableColumn id="10879" xr3:uid="{C27429A9-003E-409D-A8DE-C71C07844816}" name="คอลัมน์10861" dataDxfId="5505"/>
    <tableColumn id="10880" xr3:uid="{1C1D6087-0E10-486B-A2CA-7C557A05F412}" name="คอลัมน์10862" dataDxfId="5504"/>
    <tableColumn id="10881" xr3:uid="{2D160887-4733-4AD0-BC44-4F6AE751F2E9}" name="คอลัมน์10863" dataDxfId="5503"/>
    <tableColumn id="10882" xr3:uid="{768C471B-B39E-4289-922D-9210BA367D84}" name="คอลัมน์10864" dataDxfId="5502"/>
    <tableColumn id="10883" xr3:uid="{36021C58-94FB-4850-917B-08111D18EADC}" name="คอลัมน์10865" dataDxfId="5501"/>
    <tableColumn id="10884" xr3:uid="{BD0E8EDE-2748-4F6D-8C5C-C12584F168C2}" name="คอลัมน์10866" dataDxfId="5500"/>
    <tableColumn id="10885" xr3:uid="{3DA1CE36-A031-4CF5-BC68-9888C5EEB7F0}" name="คอลัมน์10867" dataDxfId="5499"/>
    <tableColumn id="10886" xr3:uid="{AA733B6F-8FAC-436E-B110-EEA132EC4CC5}" name="คอลัมน์10868" dataDxfId="5498"/>
    <tableColumn id="10887" xr3:uid="{48566813-D4CC-444A-A900-A45F810F4A78}" name="คอลัมน์10869" dataDxfId="5497"/>
    <tableColumn id="10888" xr3:uid="{489D1B19-1F70-41B2-9405-04A5ED34F5F8}" name="คอลัมน์10870" dataDxfId="5496"/>
    <tableColumn id="10889" xr3:uid="{FAEA8EE6-83AA-45BC-A1B7-DE4AEBFD922A}" name="คอลัมน์10871" dataDxfId="5495"/>
    <tableColumn id="10890" xr3:uid="{1C91B375-977F-4218-96F2-A74B0BD8DAC5}" name="คอลัมน์10872" dataDxfId="5494"/>
    <tableColumn id="10891" xr3:uid="{44E691C7-0896-4B04-B838-E441ED533317}" name="คอลัมน์10873" dataDxfId="5493"/>
    <tableColumn id="10892" xr3:uid="{F60DA861-8628-4DB1-9B7E-F8375E742949}" name="คอลัมน์10874" dataDxfId="5492"/>
    <tableColumn id="10893" xr3:uid="{208A764D-8655-4BC4-8041-3C1F2B08C8B2}" name="คอลัมน์10875" dataDxfId="5491"/>
    <tableColumn id="10894" xr3:uid="{D98FFD8C-12A1-427C-AFA6-70C680EC1B34}" name="คอลัมน์10876" dataDxfId="5490"/>
    <tableColumn id="10895" xr3:uid="{CF8DFF66-E664-452D-B31E-C9EF85FF3183}" name="คอลัมน์10877" dataDxfId="5489"/>
    <tableColumn id="10896" xr3:uid="{74D8B117-3E34-4436-B223-A70C84B63B5D}" name="คอลัมน์10878" dataDxfId="5488"/>
    <tableColumn id="10897" xr3:uid="{C72F8212-E665-4DF1-9C03-29AF669D3D25}" name="คอลัมน์10879" dataDxfId="5487"/>
    <tableColumn id="10898" xr3:uid="{9D307118-8AA0-427B-ABA3-8A7B4EEFEBF2}" name="คอลัมน์10880" dataDxfId="5486"/>
    <tableColumn id="10899" xr3:uid="{DB9BB817-5F53-44F0-86BF-5C438C8DF0A9}" name="คอลัมน์10881" dataDxfId="5485"/>
    <tableColumn id="10900" xr3:uid="{40751F98-9DB4-4679-A72F-4067C79FA91D}" name="คอลัมน์10882" dataDxfId="5484"/>
    <tableColumn id="10901" xr3:uid="{BF76C4C8-607A-4863-A36F-DFE01279F82B}" name="คอลัมน์10883" dataDxfId="5483"/>
    <tableColumn id="10902" xr3:uid="{208CC514-8761-4DAB-9AAA-4FD7BC959956}" name="คอลัมน์10884" dataDxfId="5482"/>
    <tableColumn id="10903" xr3:uid="{A857C47A-5B81-448C-B431-68BEBAA42B22}" name="คอลัมน์10885" dataDxfId="5481"/>
    <tableColumn id="10904" xr3:uid="{C20CF1FE-A63B-4DEB-8844-82299ED33899}" name="คอลัมน์10886" dataDxfId="5480"/>
    <tableColumn id="10905" xr3:uid="{3462B78B-0392-477A-8685-B6720C99D9C7}" name="คอลัมน์10887" dataDxfId="5479"/>
    <tableColumn id="10906" xr3:uid="{7EF909FC-06E9-45AC-B8E5-2B115BA00D80}" name="คอลัมน์10888" dataDxfId="5478"/>
    <tableColumn id="10907" xr3:uid="{166BE5A2-467B-41EC-BE0E-8A86F9E0467E}" name="คอลัมน์10889" dataDxfId="5477"/>
    <tableColumn id="10908" xr3:uid="{F9E8E300-F3CB-4B1A-BDE2-C9DC74926329}" name="คอลัมน์10890" dataDxfId="5476"/>
    <tableColumn id="10909" xr3:uid="{0F0F3BC1-6796-4E35-A8FD-3A02D2C5A959}" name="คอลัมน์10891" dataDxfId="5475"/>
    <tableColumn id="10910" xr3:uid="{8E4F1C84-FF36-4B4F-83DF-97921EEF17D9}" name="คอลัมน์10892" dataDxfId="5474"/>
    <tableColumn id="10911" xr3:uid="{8E1091AE-497E-4DEA-8597-466F9F231B44}" name="คอลัมน์10893" dataDxfId="5473"/>
    <tableColumn id="10912" xr3:uid="{0DE26804-DFBE-4550-BBFC-F3F4642AB54B}" name="คอลัมน์10894" dataDxfId="5472"/>
    <tableColumn id="10913" xr3:uid="{EE82ADC4-3FF3-457D-87D8-B1F7944C8A9A}" name="คอลัมน์10895" dataDxfId="5471"/>
    <tableColumn id="10914" xr3:uid="{DA9A9AC9-2BA4-46BB-9AD7-A97506A5E964}" name="คอลัมน์10896" dataDxfId="5470"/>
    <tableColumn id="10915" xr3:uid="{42FCDEF5-12CD-4091-AB0A-44F43EC874D6}" name="คอลัมน์10897" dataDxfId="5469"/>
    <tableColumn id="10916" xr3:uid="{F6C878CB-D30A-4B03-B138-032EFB73E222}" name="คอลัมน์10898" dataDxfId="5468"/>
    <tableColumn id="10917" xr3:uid="{61C727A1-0039-4A75-9152-999D5B2CE85E}" name="คอลัมน์10899" dataDxfId="5467"/>
    <tableColumn id="10918" xr3:uid="{4DDDCDEA-9554-4929-AA37-1D4BA4834E15}" name="คอลัมน์10900" dataDxfId="5466"/>
    <tableColumn id="10919" xr3:uid="{B106192C-6B85-410E-A655-9CC0C1C6B3E2}" name="คอลัมน์10901" dataDxfId="5465"/>
    <tableColumn id="10920" xr3:uid="{E6C9F6ED-FDFB-4A9D-B964-6A05BE5CA792}" name="คอลัมน์10902" dataDxfId="5464"/>
    <tableColumn id="10921" xr3:uid="{A7DCCFF8-0285-403A-AA7B-317E9E964BEB}" name="คอลัมน์10903" dataDxfId="5463"/>
    <tableColumn id="10922" xr3:uid="{DD85C914-CC46-4AAF-855C-7D15F79CE85F}" name="คอลัมน์10904" dataDxfId="5462"/>
    <tableColumn id="10923" xr3:uid="{AF8064B3-3F43-4D25-A4F3-F27206770C10}" name="คอลัมน์10905" dataDxfId="5461"/>
    <tableColumn id="10924" xr3:uid="{5629CC51-F8E2-4134-ACB2-4798E1ED528F}" name="คอลัมน์10906" dataDxfId="5460"/>
    <tableColumn id="10925" xr3:uid="{37A54F88-4565-4D92-B78B-77136498043D}" name="คอลัมน์10907" dataDxfId="5459"/>
    <tableColumn id="10926" xr3:uid="{25B09A02-CD7C-420B-B7B3-44D2B260A3DA}" name="คอลัมน์10908" dataDxfId="5458"/>
    <tableColumn id="10927" xr3:uid="{A02C2C38-1C94-4DF2-BABB-1DA4CC3C869A}" name="คอลัมน์10909" dataDxfId="5457"/>
    <tableColumn id="10928" xr3:uid="{887BB0F2-CBF5-4638-B7B6-627F0F4A95F1}" name="คอลัมน์10910" dataDxfId="5456"/>
    <tableColumn id="10929" xr3:uid="{A5FC55F5-9477-4CDC-A22D-74227DA6A5F2}" name="คอลัมน์10911" dataDxfId="5455"/>
    <tableColumn id="10930" xr3:uid="{D33A28A0-D9F8-41FB-9765-4A540AA7D9E7}" name="คอลัมน์10912" dataDxfId="5454"/>
    <tableColumn id="10931" xr3:uid="{E77A7D78-E5DF-473E-94D4-B016E1C12F97}" name="คอลัมน์10913" dataDxfId="5453"/>
    <tableColumn id="10932" xr3:uid="{3F76899F-CA1E-4C4A-823B-E9436251FE1B}" name="คอลัมน์10914" dataDxfId="5452"/>
    <tableColumn id="10933" xr3:uid="{87D57420-98D3-42B6-A113-EB5720CB5CD0}" name="คอลัมน์10915" dataDxfId="5451"/>
    <tableColumn id="10934" xr3:uid="{5AD45AC7-A5BC-4658-B68A-AFA7F6B36A02}" name="คอลัมน์10916" dataDxfId="5450"/>
    <tableColumn id="10935" xr3:uid="{1C0DCF30-20E3-4425-A4F2-0B436928A31D}" name="คอลัมน์10917" dataDxfId="5449"/>
    <tableColumn id="10936" xr3:uid="{931C95FF-DADA-45DF-BB09-0BD3EFC766BD}" name="คอลัมน์10918" dataDxfId="5448"/>
    <tableColumn id="10937" xr3:uid="{52C9C9F7-A310-4255-A18F-3CA4E8293AC7}" name="คอลัมน์10919" dataDxfId="5447"/>
    <tableColumn id="10938" xr3:uid="{86776A99-0029-45FF-B18A-31641A28A76B}" name="คอลัมน์10920" dataDxfId="5446"/>
    <tableColumn id="10939" xr3:uid="{66A43CFD-B198-4698-8F83-C1DDE4870095}" name="คอลัมน์10921" dataDxfId="5445"/>
    <tableColumn id="10940" xr3:uid="{76D72EAB-72FE-41C3-B911-EE32708E7565}" name="คอลัมน์10922" dataDxfId="5444"/>
    <tableColumn id="10941" xr3:uid="{CE19EE1B-CBB2-4294-82E3-C0C68CEB7FC4}" name="คอลัมน์10923" dataDxfId="5443"/>
    <tableColumn id="10942" xr3:uid="{F40BC7DF-6101-4D37-B2CE-815787BDCCEF}" name="คอลัมน์10924" dataDxfId="5442"/>
    <tableColumn id="10943" xr3:uid="{97D7A044-BEFD-4501-9EA3-CA17592C841B}" name="คอลัมน์10925" dataDxfId="5441"/>
    <tableColumn id="10944" xr3:uid="{FE4AFDD6-9A10-4BCC-B3D0-8F63D5E80DD1}" name="คอลัมน์10926" dataDxfId="5440"/>
    <tableColumn id="10945" xr3:uid="{1CC70DEE-E4FD-4EC9-807B-7FE5E529E01A}" name="คอลัมน์10927" dataDxfId="5439"/>
    <tableColumn id="10946" xr3:uid="{264872B9-9C82-4AD2-A804-88A82D019D69}" name="คอลัมน์10928" dataDxfId="5438"/>
    <tableColumn id="10947" xr3:uid="{4470B333-6C17-48E4-9816-9D86DFFD3A6B}" name="คอลัมน์10929" dataDxfId="5437"/>
    <tableColumn id="10948" xr3:uid="{9EA4295E-A478-4E5E-9AA8-3583D36CCF92}" name="คอลัมน์10930" dataDxfId="5436"/>
    <tableColumn id="10949" xr3:uid="{C65CDC33-F981-429E-991C-CBBAD1E44535}" name="คอลัมน์10931" dataDxfId="5435"/>
    <tableColumn id="10950" xr3:uid="{25525D29-977D-4DC9-A3C7-A08E1A48040B}" name="คอลัมน์10932" dataDxfId="5434"/>
    <tableColumn id="10951" xr3:uid="{E4A44E26-53D2-49B3-BA91-0E761AB3D71F}" name="คอลัมน์10933" dataDxfId="5433"/>
    <tableColumn id="10952" xr3:uid="{74D0086F-80A7-4E79-9C70-F2372D8268D4}" name="คอลัมน์10934" dataDxfId="5432"/>
    <tableColumn id="10953" xr3:uid="{8BAA2CFC-3C7D-449A-89AE-995CFA390378}" name="คอลัมน์10935" dataDxfId="5431"/>
    <tableColumn id="10954" xr3:uid="{BC545615-9777-41C9-91DD-47C2612EFDCD}" name="คอลัมน์10936" dataDxfId="5430"/>
    <tableColumn id="10955" xr3:uid="{E9F449F1-CFD4-4FCB-B3B3-91D58BADA57E}" name="คอลัมน์10937" dataDxfId="5429"/>
    <tableColumn id="10956" xr3:uid="{37536B19-0276-4F17-BBDA-FB8A07586383}" name="คอลัมน์10938" dataDxfId="5428"/>
    <tableColumn id="10957" xr3:uid="{B8344DFA-F806-4053-8DA1-B3050EECB6C5}" name="คอลัมน์10939" dataDxfId="5427"/>
    <tableColumn id="10958" xr3:uid="{DB7686D9-D204-4423-AA85-11B66CEC7E72}" name="คอลัมน์10940" dataDxfId="5426"/>
    <tableColumn id="10959" xr3:uid="{3E54F7D4-6BA6-4AC1-A59E-CF7CAE6EAE17}" name="คอลัมน์10941" dataDxfId="5425"/>
    <tableColumn id="10960" xr3:uid="{9EE1D80F-2A3E-4295-AD3D-E7BBE8164FDA}" name="คอลัมน์10942" dataDxfId="5424"/>
    <tableColumn id="10961" xr3:uid="{43C558F1-7E2C-4CBD-8293-005C95EB30A8}" name="คอลัมน์10943" dataDxfId="5423"/>
    <tableColumn id="10962" xr3:uid="{FB677A8A-9219-4385-A6FB-B761AD01EA62}" name="คอลัมน์10944" dataDxfId="5422"/>
    <tableColumn id="10963" xr3:uid="{CF1CF0AA-67D4-4C94-8523-E19990840840}" name="คอลัมน์10945" dataDxfId="5421"/>
    <tableColumn id="10964" xr3:uid="{F491FE68-C901-4500-AD45-B24BEC111CA6}" name="คอลัมน์10946" dataDxfId="5420"/>
    <tableColumn id="10965" xr3:uid="{6B64404D-6425-4667-8113-945375F49096}" name="คอลัมน์10947" dataDxfId="5419"/>
    <tableColumn id="10966" xr3:uid="{EF410F0F-BC5F-4EF1-9F2B-B5AAF50AC27D}" name="คอลัมน์10948" dataDxfId="5418"/>
    <tableColumn id="10967" xr3:uid="{88DFB6EB-1CF0-4368-BF84-8D5D064DFD61}" name="คอลัมน์10949" dataDxfId="5417"/>
    <tableColumn id="10968" xr3:uid="{15D1960F-002E-4578-A40E-91CACFFC3C0F}" name="คอลัมน์10950" dataDxfId="5416"/>
    <tableColumn id="10969" xr3:uid="{79B738C4-6B03-4C81-B6A4-81CBF444CE93}" name="คอลัมน์10951" dataDxfId="5415"/>
    <tableColumn id="10970" xr3:uid="{8B00B854-C21C-446A-AFEE-293EE71012DA}" name="คอลัมน์10952" dataDxfId="5414"/>
    <tableColumn id="10971" xr3:uid="{31694FB9-E6FE-44FE-A230-1474331E0C47}" name="คอลัมน์10953" dataDxfId="5413"/>
    <tableColumn id="10972" xr3:uid="{793F8421-D335-49E9-B5C6-9A5B809B0459}" name="คอลัมน์10954" dataDxfId="5412"/>
    <tableColumn id="10973" xr3:uid="{55666D59-A4FB-4D8B-83CE-8D1D663FA35D}" name="คอลัมน์10955" dataDxfId="5411"/>
    <tableColumn id="10974" xr3:uid="{BD574871-32A4-42AB-8265-5F6D6AEA74C1}" name="คอลัมน์10956" dataDxfId="5410"/>
    <tableColumn id="10975" xr3:uid="{42CDABF6-A114-4E0A-82B1-92B066DE32B2}" name="คอลัมน์10957" dataDxfId="5409"/>
    <tableColumn id="10976" xr3:uid="{32FF432B-4BBF-42C9-8D2A-70B0261A2ED4}" name="คอลัมน์10958" dataDxfId="5408"/>
    <tableColumn id="10977" xr3:uid="{1E00F8A6-BFB3-4A42-B6EF-30373DCF2ECE}" name="คอลัมน์10959" dataDxfId="5407"/>
    <tableColumn id="10978" xr3:uid="{D129DB8D-1D5B-48C7-8FF5-081390A799DD}" name="คอลัมน์10960" dataDxfId="5406"/>
    <tableColumn id="10979" xr3:uid="{156697C5-40B8-4096-BE36-FA68164897D7}" name="คอลัมน์10961" dataDxfId="5405"/>
    <tableColumn id="10980" xr3:uid="{1F694F7A-AEA8-4304-9CC8-C119E64A2F84}" name="คอลัมน์10962" dataDxfId="5404"/>
    <tableColumn id="10981" xr3:uid="{0D2569C5-E02E-45D0-BEF5-E82B7C587A29}" name="คอลัมน์10963" dataDxfId="5403"/>
    <tableColumn id="10982" xr3:uid="{71AD396D-57D6-4352-B1A8-EA71F8B9750D}" name="คอลัมน์10964" dataDxfId="5402"/>
    <tableColumn id="10983" xr3:uid="{E41DCF6A-CB33-4BB5-8439-61A194046263}" name="คอลัมน์10965" dataDxfId="5401"/>
    <tableColumn id="10984" xr3:uid="{552299A8-3557-4AAA-8C33-388E020EF48F}" name="คอลัมน์10966" dataDxfId="5400"/>
    <tableColumn id="10985" xr3:uid="{F8B86825-89B7-47D3-A258-946BEB67F117}" name="คอลัมน์10967" dataDxfId="5399"/>
    <tableColumn id="10986" xr3:uid="{258D101C-F1FA-43CE-8E9B-EA3A3C90D9CB}" name="คอลัมน์10968" dataDxfId="5398"/>
    <tableColumn id="10987" xr3:uid="{0FC53BD6-FAB9-4AE4-A05F-9272577C6FC9}" name="คอลัมน์10969" dataDxfId="5397"/>
    <tableColumn id="10988" xr3:uid="{EC0C6CF8-C6C9-43D1-BE06-00207FB2852D}" name="คอลัมน์10970" dataDxfId="5396"/>
    <tableColumn id="10989" xr3:uid="{DFD284BF-2192-4273-A513-2464656746A9}" name="คอลัมน์10971" dataDxfId="5395"/>
    <tableColumn id="10990" xr3:uid="{C736BD99-A6A4-478D-8D9E-0422F10EC237}" name="คอลัมน์10972" dataDxfId="5394"/>
    <tableColumn id="10991" xr3:uid="{816557B8-424E-4FAF-8DB5-53767C74E630}" name="คอลัมน์10973" dataDxfId="5393"/>
    <tableColumn id="10992" xr3:uid="{3E6763EF-FC19-412E-9BDA-15DAF4A6C253}" name="คอลัมน์10974" dataDxfId="5392"/>
    <tableColumn id="10993" xr3:uid="{98C2571D-BF3B-462F-BD1C-E77FBCBDF8AA}" name="คอลัมน์10975" dataDxfId="5391"/>
    <tableColumn id="10994" xr3:uid="{4B9C485E-4E83-4A81-AB23-98FE17920EFF}" name="คอลัมน์10976" dataDxfId="5390"/>
    <tableColumn id="10995" xr3:uid="{9B543FF9-73F1-4B36-8255-12D1EB578D35}" name="คอลัมน์10977" dataDxfId="5389"/>
    <tableColumn id="10996" xr3:uid="{589FF473-EEA3-4BE8-B2C2-D4147C06C45A}" name="คอลัมน์10978" dataDxfId="5388"/>
    <tableColumn id="10997" xr3:uid="{6EAA69E9-B130-4A28-A9E2-275B8820C8F7}" name="คอลัมน์10979" dataDxfId="5387"/>
    <tableColumn id="10998" xr3:uid="{CB4C9949-BEAA-4FD9-8576-EC4DFADEF1AE}" name="คอลัมน์10980" dataDxfId="5386"/>
    <tableColumn id="10999" xr3:uid="{BD0D247A-29C0-49A2-94D3-A8D1B3C64807}" name="คอลัมน์10981" dataDxfId="5385"/>
    <tableColumn id="11000" xr3:uid="{8BAE1305-6F97-4BF2-8578-F5721723E6BE}" name="คอลัมน์10982" dataDxfId="5384"/>
    <tableColumn id="11001" xr3:uid="{8CF318DB-D3C5-4332-BFCE-FCCBB1695250}" name="คอลัมน์10983" dataDxfId="5383"/>
    <tableColumn id="11002" xr3:uid="{6CDF7EAA-F4F6-4F2C-A753-BA058595ECE8}" name="คอลัมน์10984" dataDxfId="5382"/>
    <tableColumn id="11003" xr3:uid="{C48EDF21-C140-4924-8536-5CE982B974C4}" name="คอลัมน์10985" dataDxfId="5381"/>
    <tableColumn id="11004" xr3:uid="{58BA1E2C-BCDA-46C8-A4AF-CA34280E215A}" name="คอลัมน์10986" dataDxfId="5380"/>
    <tableColumn id="11005" xr3:uid="{360D59C7-BD06-4398-8E16-42D7BE1B74E1}" name="คอลัมน์10987" dataDxfId="5379"/>
    <tableColumn id="11006" xr3:uid="{CE7BB12A-A02C-4994-8031-F74D52EFA1DC}" name="คอลัมน์10988" dataDxfId="5378"/>
    <tableColumn id="11007" xr3:uid="{E30779BA-96E5-4AAA-8E45-B9F186796513}" name="คอลัมน์10989" dataDxfId="5377"/>
    <tableColumn id="11008" xr3:uid="{E4ED9D63-C5C7-40B8-AB4D-E552F9523290}" name="คอลัมน์10990" dataDxfId="5376"/>
    <tableColumn id="11009" xr3:uid="{7D347653-041E-46C4-8506-6360F443C247}" name="คอลัมน์10991" dataDxfId="5375"/>
    <tableColumn id="11010" xr3:uid="{C6010176-A8C4-46DF-8C23-3BF9FDAB57C4}" name="คอลัมน์10992" dataDxfId="5374"/>
    <tableColumn id="11011" xr3:uid="{E757C600-0266-42F5-87F5-FA999C2612B9}" name="คอลัมน์10993" dataDxfId="5373"/>
    <tableColumn id="11012" xr3:uid="{80BDEE85-69A0-4769-8F51-96B42F38E9B8}" name="คอลัมน์10994" dataDxfId="5372"/>
    <tableColumn id="11013" xr3:uid="{C531D8B2-B907-497D-87D1-915E7912180E}" name="คอลัมน์10995" dataDxfId="5371"/>
    <tableColumn id="11014" xr3:uid="{C95C559B-5861-4829-918E-7625A1F89765}" name="คอลัมน์10996" dataDxfId="5370"/>
    <tableColumn id="11015" xr3:uid="{C209C4B3-6C9F-43F5-AF3E-55E0C9844640}" name="คอลัมน์10997" dataDxfId="5369"/>
    <tableColumn id="11016" xr3:uid="{54BCF1DF-1393-48A2-BF84-3A0DFBA1EE60}" name="คอลัมน์10998" dataDxfId="5368"/>
    <tableColumn id="11017" xr3:uid="{7BA44FDE-D859-41DE-98EA-7CCA5FE737DD}" name="คอลัมน์10999" dataDxfId="5367"/>
    <tableColumn id="11018" xr3:uid="{58C517D1-B962-415F-B498-F01C56D2845C}" name="คอลัมน์11000" dataDxfId="5366"/>
    <tableColumn id="11019" xr3:uid="{B82CE1E5-7506-4D41-AE41-EE97C12DBFC2}" name="คอลัมน์11001" dataDxfId="5365"/>
    <tableColumn id="11020" xr3:uid="{7F165319-1429-4AFB-90EE-BF3B42342AAB}" name="คอลัมน์11002" dataDxfId="5364"/>
    <tableColumn id="11021" xr3:uid="{5AF64A78-D2E7-45AC-BE48-B59A39FC3991}" name="คอลัมน์11003" dataDxfId="5363"/>
    <tableColumn id="11022" xr3:uid="{839AD7EE-5831-49B5-A54F-0C113E79F6CE}" name="คอลัมน์11004" dataDxfId="5362"/>
    <tableColumn id="11023" xr3:uid="{345D921C-1DBB-4CB1-8E39-FBD6E59802B8}" name="คอลัมน์11005" dataDxfId="5361"/>
    <tableColumn id="11024" xr3:uid="{381A8352-82D2-4B1C-85E4-F8E7A92DDD04}" name="คอลัมน์11006" dataDxfId="5360"/>
    <tableColumn id="11025" xr3:uid="{14C32BD8-6F61-4B9A-A5E1-6342E6441435}" name="คอลัมน์11007" dataDxfId="5359"/>
    <tableColumn id="11026" xr3:uid="{FDBFEA28-6CBA-4516-88BB-3B91C94512B1}" name="คอลัมน์11008" dataDxfId="5358"/>
    <tableColumn id="11027" xr3:uid="{602F8AE7-6AF8-4717-B6EB-11FE3C5F4F7A}" name="คอลัมน์11009" dataDxfId="5357"/>
    <tableColumn id="11028" xr3:uid="{C0E9C1DA-A337-4E3D-BE12-8DE68CF48CE5}" name="คอลัมน์11010" dataDxfId="5356"/>
    <tableColumn id="11029" xr3:uid="{B2AADEC4-4DB1-457B-94F3-2F7A79FC2816}" name="คอลัมน์11011" dataDxfId="5355"/>
    <tableColumn id="11030" xr3:uid="{58663F72-9103-42DA-A0D1-90E7DE3895A9}" name="คอลัมน์11012" dataDxfId="5354"/>
    <tableColumn id="11031" xr3:uid="{261F128E-B3BC-44E4-A42C-5D2F93680EB8}" name="คอลัมน์11013" dataDxfId="5353"/>
    <tableColumn id="11032" xr3:uid="{16A6973C-E495-4253-9BD4-17EB8C2D3475}" name="คอลัมน์11014" dataDxfId="5352"/>
    <tableColumn id="11033" xr3:uid="{F1FEDF97-FC8E-4E40-AB1C-D1E284E1A25B}" name="คอลัมน์11015" dataDxfId="5351"/>
    <tableColumn id="11034" xr3:uid="{CB05B46F-3C61-44D7-91AA-2CEBD9026E1E}" name="คอลัมน์11016" dataDxfId="5350"/>
    <tableColumn id="11035" xr3:uid="{D2297B44-DCB8-4FE1-9982-7A626862B1F1}" name="คอลัมน์11017" dataDxfId="5349"/>
    <tableColumn id="11036" xr3:uid="{4894877E-38A7-439B-87C1-ACD453E41D57}" name="คอลัมน์11018" dataDxfId="5348"/>
    <tableColumn id="11037" xr3:uid="{E6D5A07B-6B6E-4501-AE08-19B830FB9AA2}" name="คอลัมน์11019" dataDxfId="5347"/>
    <tableColumn id="11038" xr3:uid="{E315C8B4-353E-4C8D-A3B2-F6132E7C04FA}" name="คอลัมน์11020" dataDxfId="5346"/>
    <tableColumn id="11039" xr3:uid="{28153CD3-EAFD-43FC-AD8C-6DF5EB24AC7E}" name="คอลัมน์11021" dataDxfId="5345"/>
    <tableColumn id="11040" xr3:uid="{29FA7C0C-EB99-4A38-B260-90427F64D0FA}" name="คอลัมน์11022" dataDxfId="5344"/>
    <tableColumn id="11041" xr3:uid="{03EAE90C-001C-4CB0-AC13-6322E4AC854D}" name="คอลัมน์11023" dataDxfId="5343"/>
    <tableColumn id="11042" xr3:uid="{D2B36246-8A53-4774-B014-EEEC44318DD5}" name="คอลัมน์11024" dataDxfId="5342"/>
    <tableColumn id="11043" xr3:uid="{D4D86933-44C0-4B96-889E-1476F126CBF9}" name="คอลัมน์11025" dataDxfId="5341"/>
    <tableColumn id="11044" xr3:uid="{C7C178CB-EED8-49EE-BC11-EE77B7B662D3}" name="คอลัมน์11026" dataDxfId="5340"/>
    <tableColumn id="11045" xr3:uid="{53FB32DD-EBBA-44C4-A2BA-2692296DA95E}" name="คอลัมน์11027" dataDxfId="5339"/>
    <tableColumn id="11046" xr3:uid="{0A94F61C-30E2-4295-A881-17EBCDE64211}" name="คอลัมน์11028" dataDxfId="5338"/>
    <tableColumn id="11047" xr3:uid="{2FFDE74E-1DCF-420C-BCBB-3BCC037F3079}" name="คอลัมน์11029" dataDxfId="5337"/>
    <tableColumn id="11048" xr3:uid="{F1B8CA65-A119-425D-BD9C-C86407DC8755}" name="คอลัมน์11030" dataDxfId="5336"/>
    <tableColumn id="11049" xr3:uid="{6A6271C7-1E9C-4B76-8C44-083E79214C64}" name="คอลัมน์11031" dataDxfId="5335"/>
    <tableColumn id="11050" xr3:uid="{1F01A3BB-71C8-4B14-8D70-25CEC732B7D1}" name="คอลัมน์11032" dataDxfId="5334"/>
    <tableColumn id="11051" xr3:uid="{A07034FE-4541-4209-92A2-AA0ED8936E5E}" name="คอลัมน์11033" dataDxfId="5333"/>
    <tableColumn id="11052" xr3:uid="{8077AA46-9A9E-474F-9613-DDBE0E022750}" name="คอลัมน์11034" dataDxfId="5332"/>
    <tableColumn id="11053" xr3:uid="{5808916A-A84B-4799-A039-F2399A0B9724}" name="คอลัมน์11035" dataDxfId="5331"/>
    <tableColumn id="11054" xr3:uid="{E71486B6-6C86-431E-99A1-92C1D4B1A4DB}" name="คอลัมน์11036" dataDxfId="5330"/>
    <tableColumn id="11055" xr3:uid="{B66821A9-1150-44A8-998F-1E2875CE958B}" name="คอลัมน์11037" dataDxfId="5329"/>
    <tableColumn id="11056" xr3:uid="{4687ADA0-CE91-4CA7-A600-520A051A3489}" name="คอลัมน์11038" dataDxfId="5328"/>
    <tableColumn id="11057" xr3:uid="{4A484A69-8AD1-49F4-8486-3DAB28346F1A}" name="คอลัมน์11039" dataDxfId="5327"/>
    <tableColumn id="11058" xr3:uid="{5F035C10-B101-47D7-ACCD-9984ACA0A4BE}" name="คอลัมน์11040" dataDxfId="5326"/>
    <tableColumn id="11059" xr3:uid="{E59B926E-D181-4AF6-8CBC-514429AE9507}" name="คอลัมน์11041" dataDxfId="5325"/>
    <tableColumn id="11060" xr3:uid="{041D8BE4-CD9A-4347-936C-9EDB2A5B5A12}" name="คอลัมน์11042" dataDxfId="5324"/>
    <tableColumn id="11061" xr3:uid="{19BAF8A9-5B85-485D-BA14-0DFD375E010F}" name="คอลัมน์11043" dataDxfId="5323"/>
    <tableColumn id="11062" xr3:uid="{B00BD390-B264-47D1-A985-64AB2E8FCF6E}" name="คอลัมน์11044" dataDxfId="5322"/>
    <tableColumn id="11063" xr3:uid="{49485431-F85A-4B01-88C4-7395803C7353}" name="คอลัมน์11045" dataDxfId="5321"/>
    <tableColumn id="11064" xr3:uid="{2CCC08D1-9FBA-46E1-88D9-1DCF3C055B0D}" name="คอลัมน์11046" dataDxfId="5320"/>
    <tableColumn id="11065" xr3:uid="{67E1DB39-ABA8-45D8-92D7-CA80386234C8}" name="คอลัมน์11047" dataDxfId="5319"/>
    <tableColumn id="11066" xr3:uid="{DBC3DE06-628B-4C5F-8086-EFF3247BA009}" name="คอลัมน์11048" dataDxfId="5318"/>
    <tableColumn id="11067" xr3:uid="{54E35E2B-1E56-4C03-BD0C-876CD5FA6D01}" name="คอลัมน์11049" dataDxfId="5317"/>
    <tableColumn id="11068" xr3:uid="{36BBA3E7-D464-4494-9EA7-2A815EF98689}" name="คอลัมน์11050" dataDxfId="5316"/>
    <tableColumn id="11069" xr3:uid="{6470DECD-65C9-41E6-99C9-EDC915F5D56A}" name="คอลัมน์11051" dataDxfId="5315"/>
    <tableColumn id="11070" xr3:uid="{47C7526F-1797-4286-A0FC-AACE65578792}" name="คอลัมน์11052" dataDxfId="5314"/>
    <tableColumn id="11071" xr3:uid="{3DA8E179-17B5-4C9B-B3BD-EEA984ABD9BA}" name="คอลัมน์11053" dataDxfId="5313"/>
    <tableColumn id="11072" xr3:uid="{4E00BAAE-6D0F-4F24-A5A1-485CBE358271}" name="คอลัมน์11054" dataDxfId="5312"/>
    <tableColumn id="11073" xr3:uid="{953C250E-1105-40EC-A01E-49904D0F0F80}" name="คอลัมน์11055" dataDxfId="5311"/>
    <tableColumn id="11074" xr3:uid="{301663AA-C221-4811-9E98-E73AC624F84F}" name="คอลัมน์11056" dataDxfId="5310"/>
    <tableColumn id="11075" xr3:uid="{01790EDD-5696-4543-B1A8-351ED592F1F8}" name="คอลัมน์11057" dataDxfId="5309"/>
    <tableColumn id="11076" xr3:uid="{56DB62A5-773D-4466-8607-0F2506D82C04}" name="คอลัมน์11058" dataDxfId="5308"/>
    <tableColumn id="11077" xr3:uid="{0A3F64F9-978C-4F2C-875F-EFEF1DB8A2B4}" name="คอลัมน์11059" dataDxfId="5307"/>
    <tableColumn id="11078" xr3:uid="{094C3E5A-D2C7-419D-8DBC-064FD6047EA2}" name="คอลัมน์11060" dataDxfId="5306"/>
    <tableColumn id="11079" xr3:uid="{84BB4631-F6B5-4450-80DB-2D473D2379A3}" name="คอลัมน์11061" dataDxfId="5305"/>
    <tableColumn id="11080" xr3:uid="{3411C6D6-0611-4D4F-94F2-989450FF60D7}" name="คอลัมน์11062" dataDxfId="5304"/>
    <tableColumn id="11081" xr3:uid="{2300D3DD-5779-4EB3-A668-CA7BF6F12299}" name="คอลัมน์11063" dataDxfId="5303"/>
    <tableColumn id="11082" xr3:uid="{35A2B9E2-CDF8-4DE9-862C-CAFFE8EFF880}" name="คอลัมน์11064" dataDxfId="5302"/>
    <tableColumn id="11083" xr3:uid="{72D88E38-A05E-4475-B5B6-23185F110F77}" name="คอลัมน์11065" dataDxfId="5301"/>
    <tableColumn id="11084" xr3:uid="{9AA520F1-97DF-4BC2-86B6-2DF6E2BDDBDA}" name="คอลัมน์11066" dataDxfId="5300"/>
    <tableColumn id="11085" xr3:uid="{35DEF5A2-DF9D-4584-AEFA-D8FEBC8D5EDD}" name="คอลัมน์11067" dataDxfId="5299"/>
    <tableColumn id="11086" xr3:uid="{1BCF5D31-2D86-43CA-8224-9F5DDDA3DABE}" name="คอลัมน์11068" dataDxfId="5298"/>
    <tableColumn id="11087" xr3:uid="{E39CBDB4-C0A4-4CDA-989C-D037E755C815}" name="คอลัมน์11069" dataDxfId="5297"/>
    <tableColumn id="11088" xr3:uid="{94AD95C0-87CB-4F3E-8F4E-B9AA0C95DA08}" name="คอลัมน์11070" dataDxfId="5296"/>
    <tableColumn id="11089" xr3:uid="{39BF0E79-6BBA-4809-8D19-C03F33D4D90A}" name="คอลัมน์11071" dataDxfId="5295"/>
    <tableColumn id="11090" xr3:uid="{402DBEF2-D5CD-44FB-A249-C632D2D88402}" name="คอลัมน์11072" dataDxfId="5294"/>
    <tableColumn id="11091" xr3:uid="{67AAAA74-7AD9-45A3-876F-5A0539D20918}" name="คอลัมน์11073" dataDxfId="5293"/>
    <tableColumn id="11092" xr3:uid="{16B34EA9-A5DD-4D40-AE29-B4322E414069}" name="คอลัมน์11074" dataDxfId="5292"/>
    <tableColumn id="11093" xr3:uid="{4505A0BD-D649-44BF-BC1A-54C32BD94108}" name="คอลัมน์11075" dataDxfId="5291"/>
    <tableColumn id="11094" xr3:uid="{3C7A8954-B740-4D51-89F7-24DF98ADF32A}" name="คอลัมน์11076" dataDxfId="5290"/>
    <tableColumn id="11095" xr3:uid="{802A44E1-C972-4F69-AE01-634ED33CBFE7}" name="คอลัมน์11077" dataDxfId="5289"/>
    <tableColumn id="11096" xr3:uid="{1C020128-368A-4D95-B58E-98910F578776}" name="คอลัมน์11078" dataDxfId="5288"/>
    <tableColumn id="11097" xr3:uid="{9CA88A49-14C9-4839-8201-5179B099CA36}" name="คอลัมน์11079" dataDxfId="5287"/>
    <tableColumn id="11098" xr3:uid="{7CD3E5E6-B3D4-4151-BFE5-8C099C71A970}" name="คอลัมน์11080" dataDxfId="5286"/>
    <tableColumn id="11099" xr3:uid="{90329CBF-0CF3-436B-83B1-AB26F17F1B65}" name="คอลัมน์11081" dataDxfId="5285"/>
    <tableColumn id="11100" xr3:uid="{273EE1D3-DEBC-415D-AB2C-CA4737254F70}" name="คอลัมน์11082" dataDxfId="5284"/>
    <tableColumn id="11101" xr3:uid="{26C8FEF1-71D7-49DD-9E53-8A3620C341A8}" name="คอลัมน์11083" dataDxfId="5283"/>
    <tableColumn id="11102" xr3:uid="{7EFD795B-9380-48BE-B6CC-B37D465DFCD9}" name="คอลัมน์11084" dataDxfId="5282"/>
    <tableColumn id="11103" xr3:uid="{C0A7D770-FCB8-41EB-B74E-ECA4795D2E56}" name="คอลัมน์11085" dataDxfId="5281"/>
    <tableColumn id="11104" xr3:uid="{BC9B9812-23C2-4EBF-92EA-7835A2F105E1}" name="คอลัมน์11086" dataDxfId="5280"/>
    <tableColumn id="11105" xr3:uid="{A8847EDC-F377-4918-BC50-CA05FD7F9D98}" name="คอลัมน์11087" dataDxfId="5279"/>
    <tableColumn id="11106" xr3:uid="{1E857C80-4B7A-4424-800B-EB8212654E0D}" name="คอลัมน์11088" dataDxfId="5278"/>
    <tableColumn id="11107" xr3:uid="{597CB86B-6825-4408-B291-3C89B51B4671}" name="คอลัมน์11089" dataDxfId="5277"/>
    <tableColumn id="11108" xr3:uid="{B39A0101-5F59-4F80-910F-974F762FA8A7}" name="คอลัมน์11090" dataDxfId="5276"/>
    <tableColumn id="11109" xr3:uid="{669BF7CD-2098-4EB8-8787-FD25D59F6AE2}" name="คอลัมน์11091" dataDxfId="5275"/>
    <tableColumn id="11110" xr3:uid="{3CAABADB-155F-4501-BE96-2CEF7B7702C3}" name="คอลัมน์11092" dataDxfId="5274"/>
    <tableColumn id="11111" xr3:uid="{3B2079D8-B777-46C9-87F3-F2CB505CF582}" name="คอลัมน์11093" dataDxfId="5273"/>
    <tableColumn id="11112" xr3:uid="{E0B9C1F1-BB7B-47A3-A3B4-4EECAC2695FE}" name="คอลัมน์11094" dataDxfId="5272"/>
    <tableColumn id="11113" xr3:uid="{E56DE0F2-34C4-43E7-9936-4786C78EF444}" name="คอลัมน์11095" dataDxfId="5271"/>
    <tableColumn id="11114" xr3:uid="{6498CC41-CAA5-4B0C-8BDE-CFF41D9EDA95}" name="คอลัมน์11096" dataDxfId="5270"/>
    <tableColumn id="11115" xr3:uid="{CD8ACB00-14E0-4E41-84ED-EBA346EF8B9D}" name="คอลัมน์11097" dataDxfId="5269"/>
    <tableColumn id="11116" xr3:uid="{C646782F-AF6B-4605-A90E-99A57701F2CA}" name="คอลัมน์11098" dataDxfId="5268"/>
    <tableColumn id="11117" xr3:uid="{E9582227-697D-48E4-8509-67CFB998EE60}" name="คอลัมน์11099" dataDxfId="5267"/>
    <tableColumn id="11118" xr3:uid="{A8D07FFF-FA3D-4B2E-9E7D-388AF2CF6698}" name="คอลัมน์11100" dataDxfId="5266"/>
    <tableColumn id="11119" xr3:uid="{9AD7BFAD-F718-4E0A-8722-9ACACE68D404}" name="คอลัมน์11101" dataDxfId="5265"/>
    <tableColumn id="11120" xr3:uid="{D415364A-743C-48A2-989E-9B38AD042047}" name="คอลัมน์11102" dataDxfId="5264"/>
    <tableColumn id="11121" xr3:uid="{18F59842-01DA-4F00-BBD5-4909187D87CF}" name="คอลัมน์11103" dataDxfId="5263"/>
    <tableColumn id="11122" xr3:uid="{29C8546F-A86E-45F5-9ADE-BEB6634946F2}" name="คอลัมน์11104" dataDxfId="5262"/>
    <tableColumn id="11123" xr3:uid="{8D85C53D-B44F-42F0-B23D-14E6742546D2}" name="คอลัมน์11105" dataDxfId="5261"/>
    <tableColumn id="11124" xr3:uid="{47698BFD-E015-4BF9-BA19-FBFE78AB5770}" name="คอลัมน์11106" dataDxfId="5260"/>
    <tableColumn id="11125" xr3:uid="{9494DE49-289E-45FA-86A5-BC057F69E57B}" name="คอลัมน์11107" dataDxfId="5259"/>
    <tableColumn id="11126" xr3:uid="{9E706CC1-15BD-42D9-BBCD-76EEE0864B6E}" name="คอลัมน์11108" dataDxfId="5258"/>
    <tableColumn id="11127" xr3:uid="{32D27A4B-8E3F-43F8-B6DC-7A4148239031}" name="คอลัมน์11109" dataDxfId="5257"/>
    <tableColumn id="11128" xr3:uid="{E0BF8746-AF5C-4B48-A345-98EB4E76C4BB}" name="คอลัมน์11110" dataDxfId="5256"/>
    <tableColumn id="11129" xr3:uid="{EB92DECD-8922-472D-8FB8-302A84CAC0C0}" name="คอลัมน์11111" dataDxfId="5255"/>
    <tableColumn id="11130" xr3:uid="{6CC6A149-3BCE-4EB2-8985-61D6E5F65453}" name="คอลัมน์11112" dataDxfId="5254"/>
    <tableColumn id="11131" xr3:uid="{08F108D9-769A-4A90-A1DF-DF27CCFE1E5E}" name="คอลัมน์11113" dataDxfId="5253"/>
    <tableColumn id="11132" xr3:uid="{BCC32F39-924F-419C-B912-D37DE25583D9}" name="คอลัมน์11114" dataDxfId="5252"/>
    <tableColumn id="11133" xr3:uid="{25BCACD1-35E3-44E5-A010-34D9DDB37C29}" name="คอลัมน์11115" dataDxfId="5251"/>
    <tableColumn id="11134" xr3:uid="{0006B17D-197E-4C84-BEC2-E59807401EB0}" name="คอลัมน์11116" dataDxfId="5250"/>
    <tableColumn id="11135" xr3:uid="{9E658C88-DB2E-4912-89D3-82AF6DE6F6C9}" name="คอลัมน์11117" dataDxfId="5249"/>
    <tableColumn id="11136" xr3:uid="{ABA21227-3490-467E-A9FA-6DA39EFA4194}" name="คอลัมน์11118" dataDxfId="5248"/>
    <tableColumn id="11137" xr3:uid="{A24C4C1C-F9C6-427B-AC2A-FE81041D78DE}" name="คอลัมน์11119" dataDxfId="5247"/>
    <tableColumn id="11138" xr3:uid="{792C2795-B69A-43B8-89E7-A0B0110A2E7C}" name="คอลัมน์11120" dataDxfId="5246"/>
    <tableColumn id="11139" xr3:uid="{70D0DA6F-C96E-4676-B59B-D77766E498AE}" name="คอลัมน์11121" dataDxfId="5245"/>
    <tableColumn id="11140" xr3:uid="{4CA01594-5429-4EE0-AF03-FC9F0220676A}" name="คอลัมน์11122" dataDxfId="5244"/>
    <tableColumn id="11141" xr3:uid="{F0D36F33-74F0-44A1-B266-3D98F7805AF0}" name="คอลัมน์11123" dataDxfId="5243"/>
    <tableColumn id="11142" xr3:uid="{37F61FBE-7A57-4912-8B73-FBFC98D3C153}" name="คอลัมน์11124" dataDxfId="5242"/>
    <tableColumn id="11143" xr3:uid="{CC6A3410-8EE4-4DB8-854F-521B70FB7885}" name="คอลัมน์11125" dataDxfId="5241"/>
    <tableColumn id="11144" xr3:uid="{E529FAF9-B608-4EC4-8347-9DFE58F51065}" name="คอลัมน์11126" dataDxfId="5240"/>
    <tableColumn id="11145" xr3:uid="{1FC1CFA7-CB64-4C51-8B74-63C47CD1A05F}" name="คอลัมน์11127" dataDxfId="5239"/>
    <tableColumn id="11146" xr3:uid="{A2A6DDA5-3FC5-4D02-BAAE-DE4FCAF376D9}" name="คอลัมน์11128" dataDxfId="5238"/>
    <tableColumn id="11147" xr3:uid="{2867167A-A147-4751-8024-384E53B35571}" name="คอลัมน์11129" dataDxfId="5237"/>
    <tableColumn id="11148" xr3:uid="{2354E8F3-BD1B-4422-A7D6-23919D27712A}" name="คอลัมน์11130" dataDxfId="5236"/>
    <tableColumn id="11149" xr3:uid="{367991D1-78F6-40FD-A453-5571A52402C9}" name="คอลัมน์11131" dataDxfId="5235"/>
    <tableColumn id="11150" xr3:uid="{EE723F1C-0F10-420A-A8FC-CE21C3121976}" name="คอลัมน์11132" dataDxfId="5234"/>
    <tableColumn id="11151" xr3:uid="{4CCA33D7-5C5B-4585-8DF0-A4CF020785A4}" name="คอลัมน์11133" dataDxfId="5233"/>
    <tableColumn id="11152" xr3:uid="{303AB244-D02C-4A8F-A5A1-AE4F318A0C7C}" name="คอลัมน์11134" dataDxfId="5232"/>
    <tableColumn id="11153" xr3:uid="{9C537B2A-54A7-4E7A-8513-73692A802E09}" name="คอลัมน์11135" dataDxfId="5231"/>
    <tableColumn id="11154" xr3:uid="{A6C5643E-58C3-4873-BE3D-C577133A9C0D}" name="คอลัมน์11136" dataDxfId="5230"/>
    <tableColumn id="11155" xr3:uid="{12518F0E-8750-4292-9D94-090E8F5AE359}" name="คอลัมน์11137" dataDxfId="5229"/>
    <tableColumn id="11156" xr3:uid="{6CBD9E76-1F02-4C7E-B66F-F738586EEB6C}" name="คอลัมน์11138" dataDxfId="5228"/>
    <tableColumn id="11157" xr3:uid="{B91CDD81-301E-4229-9C8F-45FDA4EFCBA0}" name="คอลัมน์11139" dataDxfId="5227"/>
    <tableColumn id="11158" xr3:uid="{66ABF8D2-DC6B-4D18-9018-EC99C1492772}" name="คอลัมน์11140" dataDxfId="5226"/>
    <tableColumn id="11159" xr3:uid="{F10212F7-E9EF-4DC8-A2FF-279375ACD7F5}" name="คอลัมน์11141" dataDxfId="5225"/>
    <tableColumn id="11160" xr3:uid="{95CE5994-4900-4346-B2D4-777984B54600}" name="คอลัมน์11142" dataDxfId="5224"/>
    <tableColumn id="11161" xr3:uid="{11FDA8EE-E5F9-4EDC-9784-EC631734B6E5}" name="คอลัมน์11143" dataDxfId="5223"/>
    <tableColumn id="11162" xr3:uid="{DC0DDE5A-4F2E-499B-8215-FB5850395AAC}" name="คอลัมน์11144" dataDxfId="5222"/>
    <tableColumn id="11163" xr3:uid="{42DE1D5B-FDB5-45E4-B364-CD92361CAA30}" name="คอลัมน์11145" dataDxfId="5221"/>
    <tableColumn id="11164" xr3:uid="{E2F36B34-E2D4-4479-899A-CC7144F006C3}" name="คอลัมน์11146" dataDxfId="5220"/>
    <tableColumn id="11165" xr3:uid="{72ABFC2A-ABE3-4ED8-B936-C5CB463C72E4}" name="คอลัมน์11147" dataDxfId="5219"/>
    <tableColumn id="11166" xr3:uid="{D50A881C-6A4B-44BE-B370-CC9B1E46046C}" name="คอลัมน์11148" dataDxfId="5218"/>
    <tableColumn id="11167" xr3:uid="{C2D58D3E-8EF8-43B9-BE80-5FB350091503}" name="คอลัมน์11149" dataDxfId="5217"/>
    <tableColumn id="11168" xr3:uid="{FC221463-0801-4632-B7B1-E4D72F63ECCB}" name="คอลัมน์11150" dataDxfId="5216"/>
    <tableColumn id="11169" xr3:uid="{C1953B14-7AFE-48EE-9565-9BB769B6C1C0}" name="คอลัมน์11151" dataDxfId="5215"/>
    <tableColumn id="11170" xr3:uid="{B060615E-F7DD-4EA6-AD75-EBB67455221B}" name="คอลัมน์11152" dataDxfId="5214"/>
    <tableColumn id="11171" xr3:uid="{B278773A-D2F6-4E8C-AC10-0DFDC5A22046}" name="คอลัมน์11153" dataDxfId="5213"/>
    <tableColumn id="11172" xr3:uid="{C881E8B7-4407-4834-AF41-6D7F189A30C4}" name="คอลัมน์11154" dataDxfId="5212"/>
    <tableColumn id="11173" xr3:uid="{69E5C888-5A94-440A-98B8-FE93B00C724F}" name="คอลัมน์11155" dataDxfId="5211"/>
    <tableColumn id="11174" xr3:uid="{66808CA5-C90A-4DC6-882F-DC9730B85F7E}" name="คอลัมน์11156" dataDxfId="5210"/>
    <tableColumn id="11175" xr3:uid="{98DFECEF-7F10-4D26-88E3-6A7C15D82E2B}" name="คอลัมน์11157" dataDxfId="5209"/>
    <tableColumn id="11176" xr3:uid="{B1A4DDB2-CB2E-4CAE-993C-103F1F8498C6}" name="คอลัมน์11158" dataDxfId="5208"/>
    <tableColumn id="11177" xr3:uid="{83B76B90-ECFF-48FF-9D3C-A21E703150C3}" name="คอลัมน์11159" dataDxfId="5207"/>
    <tableColumn id="11178" xr3:uid="{20EEBCF9-6D53-40D6-A695-D68B1E1631A8}" name="คอลัมน์11160" dataDxfId="5206"/>
    <tableColumn id="11179" xr3:uid="{51BB6448-C40B-4DA9-B09F-74378B48FD1B}" name="คอลัมน์11161" dataDxfId="5205"/>
    <tableColumn id="11180" xr3:uid="{7F1455A7-8A3E-45C4-91B5-316BD93A44B5}" name="คอลัมน์11162" dataDxfId="5204"/>
    <tableColumn id="11181" xr3:uid="{5A08059B-F317-4CE5-A5DE-5CB46681DD46}" name="คอลัมน์11163" dataDxfId="5203"/>
    <tableColumn id="11182" xr3:uid="{A204F732-3992-4787-8AD9-B46F63707F6F}" name="คอลัมน์11164" dataDxfId="5202"/>
    <tableColumn id="11183" xr3:uid="{EC2848FA-7E1B-4CF2-A8B6-1BE14AED5B82}" name="คอลัมน์11165" dataDxfId="5201"/>
    <tableColumn id="11184" xr3:uid="{05B07ACC-39C1-4C8C-B885-B65416EBD0C1}" name="คอลัมน์11166" dataDxfId="5200"/>
    <tableColumn id="11185" xr3:uid="{C362C5F0-9F69-4BBE-B225-655734426951}" name="คอลัมน์11167" dataDxfId="5199"/>
    <tableColumn id="11186" xr3:uid="{A4D8ED26-2E03-47A0-B8B9-B5BF957DBC65}" name="คอลัมน์11168" dataDxfId="5198"/>
    <tableColumn id="11187" xr3:uid="{43DE6790-5BF7-4BFA-BCDA-03180B1C9A8A}" name="คอลัมน์11169" dataDxfId="5197"/>
    <tableColumn id="11188" xr3:uid="{68425756-8E72-4E97-856F-A275856DF3DF}" name="คอลัมน์11170" dataDxfId="5196"/>
    <tableColumn id="11189" xr3:uid="{07F36AFC-7D5E-4BB2-9680-F176ACF1CAF4}" name="คอลัมน์11171" dataDxfId="5195"/>
    <tableColumn id="11190" xr3:uid="{CD5EE4C2-A5E0-4C6E-98C5-FBACC0124DFD}" name="คอลัมน์11172" dataDxfId="5194"/>
    <tableColumn id="11191" xr3:uid="{C2424B49-D929-4438-858A-6B1FB37232C3}" name="คอลัมน์11173" dataDxfId="5193"/>
    <tableColumn id="11192" xr3:uid="{B4D7B0EA-8930-4046-8450-1A1FA27820AD}" name="คอลัมน์11174" dataDxfId="5192"/>
    <tableColumn id="11193" xr3:uid="{A23F5937-B1B3-4FA0-AD99-407BEC0A3C85}" name="คอลัมน์11175" dataDxfId="5191"/>
    <tableColumn id="11194" xr3:uid="{744AB606-07E5-490D-96A2-4C15B125EC4E}" name="คอลัมน์11176" dataDxfId="5190"/>
    <tableColumn id="11195" xr3:uid="{B6CB3121-6FA6-491C-83C5-D5BFBB5887BA}" name="คอลัมน์11177" dataDxfId="5189"/>
    <tableColumn id="11196" xr3:uid="{96AD4522-EA2C-4B40-AC15-8AD0F2B24A59}" name="คอลัมน์11178" dataDxfId="5188"/>
    <tableColumn id="11197" xr3:uid="{722C3AE8-A694-4F32-BCC7-F7A8D82ECA79}" name="คอลัมน์11179" dataDxfId="5187"/>
    <tableColumn id="11198" xr3:uid="{B59E3C39-89D4-488D-B913-BCDE4779B091}" name="คอลัมน์11180" dataDxfId="5186"/>
    <tableColumn id="11199" xr3:uid="{16196C51-5922-4087-B835-7D05F2F277DC}" name="คอลัมน์11181" dataDxfId="5185"/>
    <tableColumn id="11200" xr3:uid="{EC776BA9-3417-4572-9919-74B2D650636B}" name="คอลัมน์11182" dataDxfId="5184"/>
    <tableColumn id="11201" xr3:uid="{BE6D59F0-C71C-427A-B280-902E6EFA2741}" name="คอลัมน์11183" dataDxfId="5183"/>
    <tableColumn id="11202" xr3:uid="{19F739FD-7EF1-4AD5-AE18-DDAB23850E01}" name="คอลัมน์11184" dataDxfId="5182"/>
    <tableColumn id="11203" xr3:uid="{D5C55105-CB60-42D5-A5F2-1D887EE5799D}" name="คอลัมน์11185" dataDxfId="5181"/>
    <tableColumn id="11204" xr3:uid="{225D3E4D-84E6-4793-997B-AD195E853984}" name="คอลัมน์11186" dataDxfId="5180"/>
    <tableColumn id="11205" xr3:uid="{182292C5-850C-440B-8BDA-B2051BD950E7}" name="คอลัมน์11187" dataDxfId="5179"/>
    <tableColumn id="11206" xr3:uid="{0085FB50-88CF-4D33-A3ED-5FE49841BF9A}" name="คอลัมน์11188" dataDxfId="5178"/>
    <tableColumn id="11207" xr3:uid="{3A71CE96-9EFD-454D-B348-375B0212944C}" name="คอลัมน์11189" dataDxfId="5177"/>
    <tableColumn id="11208" xr3:uid="{D7205BAD-332D-4A5D-B498-83297A56FBFC}" name="คอลัมน์11190" dataDxfId="5176"/>
    <tableColumn id="11209" xr3:uid="{BEA890F5-77BE-4920-A157-F80D3FD20AA9}" name="คอลัมน์11191" dataDxfId="5175"/>
    <tableColumn id="11210" xr3:uid="{6C92FD1F-AEAE-4FDE-8A07-ED876C9F5410}" name="คอลัมน์11192" dataDxfId="5174"/>
    <tableColumn id="11211" xr3:uid="{704FDF5A-B2F5-4475-A5DA-79384A96DA34}" name="คอลัมน์11193" dataDxfId="5173"/>
    <tableColumn id="11212" xr3:uid="{690BE91B-0283-4117-A471-1E01B0B0EAC4}" name="คอลัมน์11194" dataDxfId="5172"/>
    <tableColumn id="11213" xr3:uid="{5A4CD6E0-2A36-4467-B251-EF494B75F22E}" name="คอลัมน์11195" dataDxfId="5171"/>
    <tableColumn id="11214" xr3:uid="{E7D7C126-D8C3-42C5-AE10-E7B2294ECCAB}" name="คอลัมน์11196" dataDxfId="5170"/>
    <tableColumn id="11215" xr3:uid="{682FA099-EF13-4C51-A272-962760C1FDAF}" name="คอลัมน์11197" dataDxfId="5169"/>
    <tableColumn id="11216" xr3:uid="{C05C4519-84E0-428B-87C7-9A0B8314EE01}" name="คอลัมน์11198" dataDxfId="5168"/>
    <tableColumn id="11217" xr3:uid="{83B1F563-7D9E-4CCB-A442-92A66A886BE4}" name="คอลัมน์11199" dataDxfId="5167"/>
    <tableColumn id="11218" xr3:uid="{4495DA3E-6C07-44A3-ACD5-FA8993D76FC7}" name="คอลัมน์11200" dataDxfId="5166"/>
    <tableColumn id="11219" xr3:uid="{D9DDD013-0017-49C1-8D5B-2D99AD20D59C}" name="คอลัมน์11201" dataDxfId="5165"/>
    <tableColumn id="11220" xr3:uid="{DB0C9B92-B0A5-4C85-8431-7B7CFA1CC507}" name="คอลัมน์11202" dataDxfId="5164"/>
    <tableColumn id="11221" xr3:uid="{3C7D437E-DA89-4C39-87B4-7BB424BE1625}" name="คอลัมน์11203" dataDxfId="5163"/>
    <tableColumn id="11222" xr3:uid="{3163F6AA-047A-4C32-B41B-215F9BC5D492}" name="คอลัมน์11204" dataDxfId="5162"/>
    <tableColumn id="11223" xr3:uid="{C7B32818-C043-4A9B-BA6C-862704ED67BB}" name="คอลัมน์11205" dataDxfId="5161"/>
    <tableColumn id="11224" xr3:uid="{87E8580B-B5C8-4BEE-8D16-16A4530A66ED}" name="คอลัมน์11206" dataDxfId="5160"/>
    <tableColumn id="11225" xr3:uid="{2037D824-9FA7-4FBD-BD19-CCBC2259F046}" name="คอลัมน์11207" dataDxfId="5159"/>
    <tableColumn id="11226" xr3:uid="{E0F687B8-03B2-4A54-9949-6576786BEEFD}" name="คอลัมน์11208" dataDxfId="5158"/>
    <tableColumn id="11227" xr3:uid="{83719DD7-52CC-45E9-B023-F8F80661BA3B}" name="คอลัมน์11209" dataDxfId="5157"/>
    <tableColumn id="11228" xr3:uid="{D2B2635D-443F-4127-B075-6733CEC0416E}" name="คอลัมน์11210" dataDxfId="5156"/>
    <tableColumn id="11229" xr3:uid="{021BAFE8-27D8-49F6-BC74-76ADBDB82E23}" name="คอลัมน์11211" dataDxfId="5155"/>
    <tableColumn id="11230" xr3:uid="{2976569F-E16E-4304-A3D4-52936CB2B746}" name="คอลัมน์11212" dataDxfId="5154"/>
    <tableColumn id="11231" xr3:uid="{2F753859-BD6A-4728-A4EF-8F2F77112D34}" name="คอลัมน์11213" dataDxfId="5153"/>
    <tableColumn id="11232" xr3:uid="{EC3DB37A-5496-472E-B602-1EFBDBA32F9F}" name="คอลัมน์11214" dataDxfId="5152"/>
    <tableColumn id="11233" xr3:uid="{CBB0D9D5-F7DB-4D99-909D-5EE51FF22D27}" name="คอลัมน์11215" dataDxfId="5151"/>
    <tableColumn id="11234" xr3:uid="{5277E8B7-137C-4195-AA1B-9BBEE5BCA9BB}" name="คอลัมน์11216" dataDxfId="5150"/>
    <tableColumn id="11235" xr3:uid="{81FACB8F-7B79-43ED-A8B0-8A7093C5657C}" name="คอลัมน์11217" dataDxfId="5149"/>
    <tableColumn id="11236" xr3:uid="{70A187D2-4B0D-4ABD-AB8F-BF07F583794C}" name="คอลัมน์11218" dataDxfId="5148"/>
    <tableColumn id="11237" xr3:uid="{ABF463A3-51A6-48EF-B0F7-111D068DED4B}" name="คอลัมน์11219" dataDxfId="5147"/>
    <tableColumn id="11238" xr3:uid="{90CEFAA7-6C6B-4F53-832E-A62411151E7A}" name="คอลัมน์11220" dataDxfId="5146"/>
    <tableColumn id="11239" xr3:uid="{BD53BF03-5695-424C-B7CD-D68950334C80}" name="คอลัมน์11221" dataDxfId="5145"/>
    <tableColumn id="11240" xr3:uid="{838944B9-C12F-4F3E-A53D-078D857DAAA2}" name="คอลัมน์11222" dataDxfId="5144"/>
    <tableColumn id="11241" xr3:uid="{327522B6-D781-4602-8694-E6C162D38EF6}" name="คอลัมน์11223" dataDxfId="5143"/>
    <tableColumn id="11242" xr3:uid="{E8CFA08A-EE9D-4172-9513-D074F2BECB25}" name="คอลัมน์11224" dataDxfId="5142"/>
    <tableColumn id="11243" xr3:uid="{E9CEA0D4-61DB-4B32-985C-65C1EA6A0E5B}" name="คอลัมน์11225" dataDxfId="5141"/>
    <tableColumn id="11244" xr3:uid="{A57C09D1-1404-4D8C-9C62-235F65C71F07}" name="คอลัมน์11226" dataDxfId="5140"/>
    <tableColumn id="11245" xr3:uid="{716D7BF0-237E-4340-8012-D97B0163596E}" name="คอลัมน์11227" dataDxfId="5139"/>
    <tableColumn id="11246" xr3:uid="{4580BC1F-48C6-40F7-9A42-80FBA2FA43CB}" name="คอลัมน์11228" dataDxfId="5138"/>
    <tableColumn id="11247" xr3:uid="{73325B4B-DE15-446E-A355-A5BCCBAD419E}" name="คอลัมน์11229" dataDxfId="5137"/>
    <tableColumn id="11248" xr3:uid="{EDF0B62A-CB3A-4F45-8064-518ED1970A9C}" name="คอลัมน์11230" dataDxfId="5136"/>
    <tableColumn id="11249" xr3:uid="{7E92A542-54B2-473C-8278-F8225BF07117}" name="คอลัมน์11231" dataDxfId="5135"/>
    <tableColumn id="11250" xr3:uid="{3DA5C94C-FF45-42C4-8C50-9A06E138B3B5}" name="คอลัมน์11232" dataDxfId="5134"/>
    <tableColumn id="11251" xr3:uid="{288D0F8D-E898-4EAC-8283-00DB6D1385AC}" name="คอลัมน์11233" dataDxfId="5133"/>
    <tableColumn id="11252" xr3:uid="{90D4F6BB-9226-4A73-AB07-D7806062D680}" name="คอลัมน์11234" dataDxfId="5132"/>
    <tableColumn id="11253" xr3:uid="{B0FBC9EC-D55F-434A-9FA4-5967C26D6F2F}" name="คอลัมน์11235" dataDxfId="5131"/>
    <tableColumn id="11254" xr3:uid="{7A01E778-0227-4824-941D-E4725CA81985}" name="คอลัมน์11236" dataDxfId="5130"/>
    <tableColumn id="11255" xr3:uid="{8C84F11D-37B5-481E-8455-16EB7804A7EA}" name="คอลัมน์11237" dataDxfId="5129"/>
    <tableColumn id="11256" xr3:uid="{6F5416CE-6685-4317-B3A0-9D87C1F7E024}" name="คอลัมน์11238" dataDxfId="5128"/>
    <tableColumn id="11257" xr3:uid="{B2C94986-9B3F-4344-895D-12C4A1E3C1FA}" name="คอลัมน์11239" dataDxfId="5127"/>
    <tableColumn id="11258" xr3:uid="{1FD793D7-9062-4648-8F88-4194F5B6F817}" name="คอลัมน์11240" dataDxfId="5126"/>
    <tableColumn id="11259" xr3:uid="{C70D6063-27BD-4F3B-BC8E-2172F617542F}" name="คอลัมน์11241" dataDxfId="5125"/>
    <tableColumn id="11260" xr3:uid="{65476F7A-1615-4A10-B057-69FA6C7F628F}" name="คอลัมน์11242" dataDxfId="5124"/>
    <tableColumn id="11261" xr3:uid="{1E3D0177-A777-46E3-965A-1C52ABD2A2EA}" name="คอลัมน์11243" dataDxfId="5123"/>
    <tableColumn id="11262" xr3:uid="{1A9C8625-D5FB-426A-B92F-8198891CF2D8}" name="คอลัมน์11244" dataDxfId="5122"/>
    <tableColumn id="11263" xr3:uid="{C660ECCA-E860-42E9-95DF-26EBFF51C30D}" name="คอลัมน์11245" dataDxfId="5121"/>
    <tableColumn id="11264" xr3:uid="{A585442A-D327-4C57-B3EE-E391D034060D}" name="คอลัมน์11246" dataDxfId="5120"/>
    <tableColumn id="11265" xr3:uid="{36F2638B-C019-4D3D-831D-3D23C046B21E}" name="คอลัมน์11247" dataDxfId="5119"/>
    <tableColumn id="11266" xr3:uid="{46742829-37E0-4691-B34E-C6E2030C5ACD}" name="คอลัมน์11248" dataDxfId="5118"/>
    <tableColumn id="11267" xr3:uid="{DE8BC19E-9465-4313-9B25-46B8B0A1A58B}" name="คอลัมน์11249" dataDxfId="5117"/>
    <tableColumn id="11268" xr3:uid="{97D33B9A-B580-4655-93DD-CEBF371387DB}" name="คอลัมน์11250" dataDxfId="5116"/>
    <tableColumn id="11269" xr3:uid="{53B1E09A-D9CD-4867-8296-246405AE3F8A}" name="คอลัมน์11251" dataDxfId="5115"/>
    <tableColumn id="11270" xr3:uid="{ED43940E-7EBE-43E5-A517-C2228E7B91D7}" name="คอลัมน์11252" dataDxfId="5114"/>
    <tableColumn id="11271" xr3:uid="{D320D042-BDD4-433B-ACA9-C861478E2B58}" name="คอลัมน์11253" dataDxfId="5113"/>
    <tableColumn id="11272" xr3:uid="{01BA3CCE-2670-4081-BCD2-E96DF8856CFE}" name="คอลัมน์11254" dataDxfId="5112"/>
    <tableColumn id="11273" xr3:uid="{1B855F27-D8E1-49E4-8462-6CE6D25764FC}" name="คอลัมน์11255" dataDxfId="5111"/>
    <tableColumn id="11274" xr3:uid="{3A8C8F7A-3C80-40FC-8382-A7A461AC432A}" name="คอลัมน์11256" dataDxfId="5110"/>
    <tableColumn id="11275" xr3:uid="{D94BBB8E-8B4A-44D2-8FD0-645A850CD28B}" name="คอลัมน์11257" dataDxfId="5109"/>
    <tableColumn id="11276" xr3:uid="{4DB98EEC-0918-45F2-AC0E-6D19FA0DDD0E}" name="คอลัมน์11258" dataDxfId="5108"/>
    <tableColumn id="11277" xr3:uid="{F4094589-A0B0-47E0-99DD-D0B432969166}" name="คอลัมน์11259" dataDxfId="5107"/>
    <tableColumn id="11278" xr3:uid="{3AE5DE8A-06C0-4ED8-84B6-3ADC1D565C61}" name="คอลัมน์11260" dataDxfId="5106"/>
    <tableColumn id="11279" xr3:uid="{4A444B58-BC76-4824-9B03-B566EED0B546}" name="คอลัมน์11261" dataDxfId="5105"/>
    <tableColumn id="11280" xr3:uid="{238618BC-2C77-4DD9-A24C-A41BC2F47AA2}" name="คอลัมน์11262" dataDxfId="5104"/>
    <tableColumn id="11281" xr3:uid="{A8AB242E-260D-4421-A16B-667F00E84F47}" name="คอลัมน์11263" dataDxfId="5103"/>
    <tableColumn id="11282" xr3:uid="{EBC221DE-9083-459A-985E-39E5FE2FDA64}" name="คอลัมน์11264" dataDxfId="5102"/>
    <tableColumn id="11283" xr3:uid="{BDA60E80-CDA7-4F7A-97A7-A9789887862D}" name="คอลัมน์11265" dataDxfId="5101"/>
    <tableColumn id="11284" xr3:uid="{4049BAB1-88F2-4DEB-ADAD-C5C8FE14B79A}" name="คอลัมน์11266" dataDxfId="5100"/>
    <tableColumn id="11285" xr3:uid="{26671730-52F5-4EF4-ABC9-131E6F436A8F}" name="คอลัมน์11267" dataDxfId="5099"/>
    <tableColumn id="11286" xr3:uid="{58FC4E51-3417-491C-851A-6E4683A1948D}" name="คอลัมน์11268" dataDxfId="5098"/>
    <tableColumn id="11287" xr3:uid="{B459C072-DECE-4FF6-8CB3-E60E60F9DC5A}" name="คอลัมน์11269" dataDxfId="5097"/>
    <tableColumn id="11288" xr3:uid="{872AE406-9F37-426C-B50A-7A55FED52835}" name="คอลัมน์11270" dataDxfId="5096"/>
    <tableColumn id="11289" xr3:uid="{81D5F81E-0CA1-4A5E-A493-A433456668DA}" name="คอลัมน์11271" dataDxfId="5095"/>
    <tableColumn id="11290" xr3:uid="{F3369781-9B38-4FCD-8DE9-C9AC9E7CA2C4}" name="คอลัมน์11272" dataDxfId="5094"/>
    <tableColumn id="11291" xr3:uid="{C4878A96-9688-4D80-AE61-1A162F02C11C}" name="คอลัมน์11273" dataDxfId="5093"/>
    <tableColumn id="11292" xr3:uid="{A668A2BB-3CBD-478E-9F8D-6B3447B1713A}" name="คอลัมน์11274" dataDxfId="5092"/>
    <tableColumn id="11293" xr3:uid="{B831ABCA-035E-44B0-8CDD-21AABB7EBC79}" name="คอลัมน์11275" dataDxfId="5091"/>
    <tableColumn id="11294" xr3:uid="{7CC2EA7C-29C6-4D5E-BCCC-28BDC2BDC084}" name="คอลัมน์11276" dataDxfId="5090"/>
    <tableColumn id="11295" xr3:uid="{B6813FA6-656F-4AE9-8820-8110873B5625}" name="คอลัมน์11277" dataDxfId="5089"/>
    <tableColumn id="11296" xr3:uid="{5A81F96C-8208-44C2-94B7-D43FAA78D75A}" name="คอลัมน์11278" dataDxfId="5088"/>
    <tableColumn id="11297" xr3:uid="{D8202F22-22F7-4B59-A249-A8CAC49917A6}" name="คอลัมน์11279" dataDxfId="5087"/>
    <tableColumn id="11298" xr3:uid="{68F47FBA-15F5-43CC-BF04-39C137637DDA}" name="คอลัมน์11280" dataDxfId="5086"/>
    <tableColumn id="11299" xr3:uid="{E1AD8BB1-0140-4D4E-B465-5DED4B80E7FF}" name="คอลัมน์11281" dataDxfId="5085"/>
    <tableColumn id="11300" xr3:uid="{8068E38C-EE1C-41C1-85E8-D1F7FDB50A74}" name="คอลัมน์11282" dataDxfId="5084"/>
    <tableColumn id="11301" xr3:uid="{19EA53F9-77B5-4B8F-9FF7-F62CB905805B}" name="คอลัมน์11283" dataDxfId="5083"/>
    <tableColumn id="11302" xr3:uid="{AE1A36BA-FE54-4293-9110-BBAFEC98BD8A}" name="คอลัมน์11284" dataDxfId="5082"/>
    <tableColumn id="11303" xr3:uid="{6CDA03FD-0DC5-4D15-823E-7EA78603A916}" name="คอลัมน์11285" dataDxfId="5081"/>
    <tableColumn id="11304" xr3:uid="{4D9A57C8-68FE-4644-80A0-435521339467}" name="คอลัมน์11286" dataDxfId="5080"/>
    <tableColumn id="11305" xr3:uid="{E6BD887A-056C-4509-B7F1-B78270F02B5A}" name="คอลัมน์11287" dataDxfId="5079"/>
    <tableColumn id="11306" xr3:uid="{CBA622CE-BE6D-4F16-A432-B225054009B3}" name="คอลัมน์11288" dataDxfId="5078"/>
    <tableColumn id="11307" xr3:uid="{4F489DA9-1675-462C-864E-9A47C7E1B538}" name="คอลัมน์11289" dataDxfId="5077"/>
    <tableColumn id="11308" xr3:uid="{76503C82-8DDD-45CC-B532-41AA5B9F0F01}" name="คอลัมน์11290" dataDxfId="5076"/>
    <tableColumn id="11309" xr3:uid="{B806C43A-4D95-459B-98B3-96504413C336}" name="คอลัมน์11291" dataDxfId="5075"/>
    <tableColumn id="11310" xr3:uid="{F61012B0-EDF9-4D9F-8760-40C7F3BD7555}" name="คอลัมน์11292" dataDxfId="5074"/>
    <tableColumn id="11311" xr3:uid="{5F6CBB77-1CD2-4917-AA79-C01D211973BE}" name="คอลัมน์11293" dataDxfId="5073"/>
    <tableColumn id="11312" xr3:uid="{0801F166-A39A-4797-B17D-B695A31A4056}" name="คอลัมน์11294" dataDxfId="5072"/>
    <tableColumn id="11313" xr3:uid="{0BA77C9D-A275-40C6-A392-A548AA6AB3E5}" name="คอลัมน์11295" dataDxfId="5071"/>
    <tableColumn id="11314" xr3:uid="{73406092-4365-4399-A103-F48A363B3783}" name="คอลัมน์11296" dataDxfId="5070"/>
    <tableColumn id="11315" xr3:uid="{89834E84-B20E-4574-A72C-7020C5613CAD}" name="คอลัมน์11297" dataDxfId="5069"/>
    <tableColumn id="11316" xr3:uid="{0C580414-9455-479D-89BB-ED80C73FC2FF}" name="คอลัมน์11298" dataDxfId="5068"/>
    <tableColumn id="11317" xr3:uid="{2179A18A-D5C2-4FBB-8930-C612E2D73CF5}" name="คอลัมน์11299" dataDxfId="5067"/>
    <tableColumn id="11318" xr3:uid="{94C9DDB8-D13E-4656-A842-1799C5392A4B}" name="คอลัมน์11300" dataDxfId="5066"/>
    <tableColumn id="11319" xr3:uid="{745BD305-248B-47AD-A8B7-7FCE3CECFD95}" name="คอลัมน์11301" dataDxfId="5065"/>
    <tableColumn id="11320" xr3:uid="{7B819169-E414-40C0-907E-7E29F603601E}" name="คอลัมน์11302" dataDxfId="5064"/>
    <tableColumn id="11321" xr3:uid="{B51A7A38-59DC-46A3-8773-5083A8428FBC}" name="คอลัมน์11303" dataDxfId="5063"/>
    <tableColumn id="11322" xr3:uid="{84AC3A73-2B4D-4EDB-A04E-6228A67C6925}" name="คอลัมน์11304" dataDxfId="5062"/>
    <tableColumn id="11323" xr3:uid="{58B46B69-DC58-4BF2-9DB3-A1C89F4BC838}" name="คอลัมน์11305" dataDxfId="5061"/>
    <tableColumn id="11324" xr3:uid="{532844FF-9E50-4EBD-9B61-EA03984EBB92}" name="คอลัมน์11306" dataDxfId="5060"/>
    <tableColumn id="11325" xr3:uid="{0D4DE127-D656-4848-88BD-E28B4B281537}" name="คอลัมน์11307" dataDxfId="5059"/>
    <tableColumn id="11326" xr3:uid="{D63F7B7F-4043-4127-9613-36E6D4DA5D15}" name="คอลัมน์11308" dataDxfId="5058"/>
    <tableColumn id="11327" xr3:uid="{28C80766-99A1-4CF7-B184-C6B9AA78CBCF}" name="คอลัมน์11309" dataDxfId="5057"/>
    <tableColumn id="11328" xr3:uid="{C681BC2E-1DD8-4536-84B3-1A07EBD15B6D}" name="คอลัมน์11310" dataDxfId="5056"/>
    <tableColumn id="11329" xr3:uid="{BAB2EFFF-68A2-4856-8F30-C69FE7DCA865}" name="คอลัมน์11311" dataDxfId="5055"/>
    <tableColumn id="11330" xr3:uid="{C4B58FBF-229A-405A-AC49-A59629854B76}" name="คอลัมน์11312" dataDxfId="5054"/>
    <tableColumn id="11331" xr3:uid="{B74D94F3-8565-4A8A-AE71-51F70EE0B74A}" name="คอลัมน์11313" dataDxfId="5053"/>
    <tableColumn id="11332" xr3:uid="{EC7FA260-94E5-4B75-B857-D0E62F301C58}" name="คอลัมน์11314" dataDxfId="5052"/>
    <tableColumn id="11333" xr3:uid="{62188BB0-8A31-4166-A20D-F7A92887555E}" name="คอลัมน์11315" dataDxfId="5051"/>
    <tableColumn id="11334" xr3:uid="{81EFC448-4EEF-4F09-80C4-BE1BB770FD60}" name="คอลัมน์11316" dataDxfId="5050"/>
    <tableColumn id="11335" xr3:uid="{6619A53A-6490-43A4-B1BD-A9938391536C}" name="คอลัมน์11317" dataDxfId="5049"/>
    <tableColumn id="11336" xr3:uid="{13F9C65F-CF42-41F2-9798-47CA04E66D8D}" name="คอลัมน์11318" dataDxfId="5048"/>
    <tableColumn id="11337" xr3:uid="{B7AFAACD-590B-485B-B620-0BA61A1E039F}" name="คอลัมน์11319" dataDxfId="5047"/>
    <tableColumn id="11338" xr3:uid="{716106AB-7C9E-43B6-9BB4-CDAD30145F6A}" name="คอลัมน์11320" dataDxfId="5046"/>
    <tableColumn id="11339" xr3:uid="{61F4BFD2-89E4-4BBD-A92A-2B4B1C440BDC}" name="คอลัมน์11321" dataDxfId="5045"/>
    <tableColumn id="11340" xr3:uid="{CF608084-0B44-49EB-AD55-3333865D3D75}" name="คอลัมน์11322" dataDxfId="5044"/>
    <tableColumn id="11341" xr3:uid="{A2B67B79-016C-4A05-83ED-457168A76132}" name="คอลัมน์11323" dataDxfId="5043"/>
    <tableColumn id="11342" xr3:uid="{7844A820-E4E1-4CD6-8CB2-CC7680F6B09A}" name="คอลัมน์11324" dataDxfId="5042"/>
    <tableColumn id="11343" xr3:uid="{AB48EAEB-07BB-4FC9-93CA-5E55A84CB65B}" name="คอลัมน์11325" dataDxfId="5041"/>
    <tableColumn id="11344" xr3:uid="{8F8192FC-5BC3-4178-A595-1F11FBC04FAB}" name="คอลัมน์11326" dataDxfId="5040"/>
    <tableColumn id="11345" xr3:uid="{65D0BE93-F5CC-4C61-84C1-03BA25C67F54}" name="คอลัมน์11327" dataDxfId="5039"/>
    <tableColumn id="11346" xr3:uid="{5190829B-A328-4F25-8E84-A9670660B4BC}" name="คอลัมน์11328" dataDxfId="5038"/>
    <tableColumn id="11347" xr3:uid="{FE42AE9A-6991-4F3B-9FD9-BC56795CDE2A}" name="คอลัมน์11329" dataDxfId="5037"/>
    <tableColumn id="11348" xr3:uid="{1EEF1C7F-6497-405C-B6C5-28C14E99DA63}" name="คอลัมน์11330" dataDxfId="5036"/>
    <tableColumn id="11349" xr3:uid="{2C3A476F-7A71-4CA2-8689-448504B329CA}" name="คอลัมน์11331" dataDxfId="5035"/>
    <tableColumn id="11350" xr3:uid="{64CDDC78-8B31-4964-98F9-866914DE3F5A}" name="คอลัมน์11332" dataDxfId="5034"/>
    <tableColumn id="11351" xr3:uid="{A134C199-3E40-4AF8-8B33-E873D3967AB0}" name="คอลัมน์11333" dataDxfId="5033"/>
    <tableColumn id="11352" xr3:uid="{BB70EFAB-AEF4-4B97-9BEC-F6C51EDA55F4}" name="คอลัมน์11334" dataDxfId="5032"/>
    <tableColumn id="11353" xr3:uid="{86E9B82B-6794-4CE1-9A83-3FCF94B347BF}" name="คอลัมน์11335" dataDxfId="5031"/>
    <tableColumn id="11354" xr3:uid="{C8829175-4DC2-49BE-A2B0-DED9C9DF9571}" name="คอลัมน์11336" dataDxfId="5030"/>
    <tableColumn id="11355" xr3:uid="{7BB6651C-4E7C-43A5-910B-81C70DE686DB}" name="คอลัมน์11337" dataDxfId="5029"/>
    <tableColumn id="11356" xr3:uid="{169114A9-4C90-4E04-98EF-A537754B11B5}" name="คอลัมน์11338" dataDxfId="5028"/>
    <tableColumn id="11357" xr3:uid="{C62812D7-C183-4C15-88AD-00E03AA6EB8E}" name="คอลัมน์11339" dataDxfId="5027"/>
    <tableColumn id="11358" xr3:uid="{3F1CEDAA-487F-46D1-91E7-40F1923D2C4C}" name="คอลัมน์11340" dataDxfId="5026"/>
    <tableColumn id="11359" xr3:uid="{DB3C45F9-2E03-49E6-B826-67482594B8E4}" name="คอลัมน์11341" dataDxfId="5025"/>
    <tableColumn id="11360" xr3:uid="{89590C04-5834-4B3C-8389-B79C51511CAD}" name="คอลัมน์11342" dataDxfId="5024"/>
    <tableColumn id="11361" xr3:uid="{DA709030-C8DC-40D9-BC22-FFF10C4853C7}" name="คอลัมน์11343" dataDxfId="5023"/>
    <tableColumn id="11362" xr3:uid="{CFA67119-14CE-4D80-A99B-C31F6550CE88}" name="คอลัมน์11344" dataDxfId="5022"/>
    <tableColumn id="11363" xr3:uid="{7467AEDE-D716-44C5-81DC-47A939FDFDA7}" name="คอลัมน์11345" dataDxfId="5021"/>
    <tableColumn id="11364" xr3:uid="{77F7F427-F1FE-4631-9286-498014905512}" name="คอลัมน์11346" dataDxfId="5020"/>
    <tableColumn id="11365" xr3:uid="{4BA57513-8DC7-4730-9D09-95DCB8CDC1DD}" name="คอลัมน์11347" dataDxfId="5019"/>
    <tableColumn id="11366" xr3:uid="{78928885-D147-4D54-BA87-E4A0850FDE20}" name="คอลัมน์11348" dataDxfId="5018"/>
    <tableColumn id="11367" xr3:uid="{3CE7DF20-6290-4707-B802-6914DE9AD3D5}" name="คอลัมน์11349" dataDxfId="5017"/>
    <tableColumn id="11368" xr3:uid="{C70E5888-68D1-4312-B202-F03732ABCE28}" name="คอลัมน์11350" dataDxfId="5016"/>
    <tableColumn id="11369" xr3:uid="{7584B919-6CB7-4CA9-B647-689C0910F56B}" name="คอลัมน์11351" dataDxfId="5015"/>
    <tableColumn id="11370" xr3:uid="{EA10E801-F252-4DFE-BD10-BEABA28AE91E}" name="คอลัมน์11352" dataDxfId="5014"/>
    <tableColumn id="11371" xr3:uid="{7780A520-62AF-481D-84FC-743C221B5076}" name="คอลัมน์11353" dataDxfId="5013"/>
    <tableColumn id="11372" xr3:uid="{C4C0DDEB-75F6-4210-8659-8C582A43B259}" name="คอลัมน์11354" dataDxfId="5012"/>
    <tableColumn id="11373" xr3:uid="{C79E3B49-57D5-4127-84E9-566D438FBCC1}" name="คอลัมน์11355" dataDxfId="5011"/>
    <tableColumn id="11374" xr3:uid="{FA652EA6-7AD4-41E6-9C67-4A41718EBA6D}" name="คอลัมน์11356" dataDxfId="5010"/>
    <tableColumn id="11375" xr3:uid="{F07AF0BB-0D73-46D3-9A01-E0D4E6FF5E83}" name="คอลัมน์11357" dataDxfId="5009"/>
    <tableColumn id="11376" xr3:uid="{DB912BAC-2ECD-4A05-85CC-C15BECAE3C96}" name="คอลัมน์11358" dataDxfId="5008"/>
    <tableColumn id="11377" xr3:uid="{7A0AFDFD-B00F-4279-9FC8-50F5DFEC68A5}" name="คอลัมน์11359" dataDxfId="5007"/>
    <tableColumn id="11378" xr3:uid="{ED711478-E1DA-4911-8080-6371AA66A713}" name="คอลัมน์11360" dataDxfId="5006"/>
    <tableColumn id="11379" xr3:uid="{A760D243-8F62-4AB2-91EE-15200958FF5C}" name="คอลัมน์11361" dataDxfId="5005"/>
    <tableColumn id="11380" xr3:uid="{B9D05F73-6B79-4119-ACD2-E2904A1E5F82}" name="คอลัมน์11362" dataDxfId="5004"/>
    <tableColumn id="11381" xr3:uid="{BE26CA5E-A2DA-4B89-A38C-8B75102B3D17}" name="คอลัมน์11363" dataDxfId="5003"/>
    <tableColumn id="11382" xr3:uid="{EC55A168-572B-47DF-91BD-256D8F7CC621}" name="คอลัมน์11364" dataDxfId="5002"/>
    <tableColumn id="11383" xr3:uid="{46B3738C-39E4-4621-9614-9E852E60E31B}" name="คอลัมน์11365" dataDxfId="5001"/>
    <tableColumn id="11384" xr3:uid="{B50A8302-508F-4A49-AF01-D16006E2CAF7}" name="คอลัมน์11366" dataDxfId="5000"/>
    <tableColumn id="11385" xr3:uid="{6CBA950F-8A6D-49C8-9B6A-BB5C8EBA4B92}" name="คอลัมน์11367" dataDxfId="4999"/>
    <tableColumn id="11386" xr3:uid="{817477E8-64D6-4693-AD03-95B38AB1634E}" name="คอลัมน์11368" dataDxfId="4998"/>
    <tableColumn id="11387" xr3:uid="{E9591FCF-3C99-4DBC-BF20-FE48F5198566}" name="คอลัมน์11369" dataDxfId="4997"/>
    <tableColumn id="11388" xr3:uid="{35DAD97C-ED79-4C66-9037-2FEFB3F21C86}" name="คอลัมน์11370" dataDxfId="4996"/>
    <tableColumn id="11389" xr3:uid="{4D2E0A9B-DD68-4A30-80DF-1F6A1DB90933}" name="คอลัมน์11371" dataDxfId="4995"/>
    <tableColumn id="11390" xr3:uid="{7CE5A079-AB49-441D-8D65-AA5D756222FA}" name="คอลัมน์11372" dataDxfId="4994"/>
    <tableColumn id="11391" xr3:uid="{467C2146-3AD6-4DE3-8DAD-711B82A298F8}" name="คอลัมน์11373" dataDxfId="4993"/>
    <tableColumn id="11392" xr3:uid="{0C25EE7C-B65F-4971-9DF1-2113F5C23054}" name="คอลัมน์11374" dataDxfId="4992"/>
    <tableColumn id="11393" xr3:uid="{AAA8FCAD-6A67-41BA-B114-7FCE6BF7EFBC}" name="คอลัมน์11375" dataDxfId="4991"/>
    <tableColumn id="11394" xr3:uid="{86BEA574-4F3A-4550-842F-6EFA928FFDFC}" name="คอลัมน์11376" dataDxfId="4990"/>
    <tableColumn id="11395" xr3:uid="{309EE575-2A96-4EE3-BEFB-EE4B9B70954B}" name="คอลัมน์11377" dataDxfId="4989"/>
    <tableColumn id="11396" xr3:uid="{3C66A5CD-458A-4F28-9F0F-8E06CBE4489E}" name="คอลัมน์11378" dataDxfId="4988"/>
    <tableColumn id="11397" xr3:uid="{DDCC635A-218F-49EA-A2A4-D49A1CD85B13}" name="คอลัมน์11379" dataDxfId="4987"/>
    <tableColumn id="11398" xr3:uid="{E0EF5AD8-990E-4DB4-8966-2EAC5638ECF4}" name="คอลัมน์11380" dataDxfId="4986"/>
    <tableColumn id="11399" xr3:uid="{A37D4CF3-862F-438E-9ABE-CF3117FA8850}" name="คอลัมน์11381" dataDxfId="4985"/>
    <tableColumn id="11400" xr3:uid="{A128D7EA-A350-4D88-B244-AE654E18E53D}" name="คอลัมน์11382" dataDxfId="4984"/>
    <tableColumn id="11401" xr3:uid="{E1C89BAB-F185-45DF-B368-43059FFB54AA}" name="คอลัมน์11383" dataDxfId="4983"/>
    <tableColumn id="11402" xr3:uid="{68398F20-DF70-445D-906A-7901A42622AD}" name="คอลัมน์11384" dataDxfId="4982"/>
    <tableColumn id="11403" xr3:uid="{281CC466-5743-49FA-86BD-3FED64B8F09D}" name="คอลัมน์11385" dataDxfId="4981"/>
    <tableColumn id="11404" xr3:uid="{9D3C8D38-46E4-416A-93C0-26DC2C5F593D}" name="คอลัมน์11386" dataDxfId="4980"/>
    <tableColumn id="11405" xr3:uid="{309638C9-28D4-49C0-8898-B65E7D8FD479}" name="คอลัมน์11387" dataDxfId="4979"/>
    <tableColumn id="11406" xr3:uid="{D86A9FD3-D43B-47A8-99C1-031922BEC5A1}" name="คอลัมน์11388" dataDxfId="4978"/>
    <tableColumn id="11407" xr3:uid="{3C7C872C-ACC9-4505-9A75-DDBD8B50B29E}" name="คอลัมน์11389" dataDxfId="4977"/>
    <tableColumn id="11408" xr3:uid="{3ABBD641-7104-4658-B9ED-0D5AE4FB73DC}" name="คอลัมน์11390" dataDxfId="4976"/>
    <tableColumn id="11409" xr3:uid="{E586C656-D96C-4595-95CE-B52112E51D7B}" name="คอลัมน์11391" dataDxfId="4975"/>
    <tableColumn id="11410" xr3:uid="{FFAC9F81-B56A-4170-864D-D0ECE2E1A6C1}" name="คอลัมน์11392" dataDxfId="4974"/>
    <tableColumn id="11411" xr3:uid="{1E55E419-8BD9-471E-93BD-49975C5CEC9D}" name="คอลัมน์11393" dataDxfId="4973"/>
    <tableColumn id="11412" xr3:uid="{A679BCE4-910A-405A-9A27-1216B1E7D261}" name="คอลัมน์11394" dataDxfId="4972"/>
    <tableColumn id="11413" xr3:uid="{11B82791-37AD-4777-8B58-A1E0A5E19BE3}" name="คอลัมน์11395" dataDxfId="4971"/>
    <tableColumn id="11414" xr3:uid="{B0B20F90-4610-423B-A713-D2FC3C433B1F}" name="คอลัมน์11396" dataDxfId="4970"/>
    <tableColumn id="11415" xr3:uid="{4AD09A16-5468-48CF-86D9-A22BF7521C7C}" name="คอลัมน์11397" dataDxfId="4969"/>
    <tableColumn id="11416" xr3:uid="{C32DE203-7700-4D21-B5B1-D48951E7A4D6}" name="คอลัมน์11398" dataDxfId="4968"/>
    <tableColumn id="11417" xr3:uid="{9BE6C8CE-E867-4376-A362-D49C0FCCACBC}" name="คอลัมน์11399" dataDxfId="4967"/>
    <tableColumn id="11418" xr3:uid="{01D7998A-EA75-414B-8CB6-C76543A172EF}" name="คอลัมน์11400" dataDxfId="4966"/>
    <tableColumn id="11419" xr3:uid="{E3E77FAE-D80C-4FC1-A039-9D985B30F26E}" name="คอลัมน์11401" dataDxfId="4965"/>
    <tableColumn id="11420" xr3:uid="{46EDC293-836A-4B4E-80A9-0C959B04B6A7}" name="คอลัมน์11402" dataDxfId="4964"/>
    <tableColumn id="11421" xr3:uid="{C7CE8715-E4DF-4709-B0F6-CC1F043E754A}" name="คอลัมน์11403" dataDxfId="4963"/>
    <tableColumn id="11422" xr3:uid="{3AFFBAEB-3840-458E-9A84-580A981A5168}" name="คอลัมน์11404" dataDxfId="4962"/>
    <tableColumn id="11423" xr3:uid="{C4836CCD-C38A-4A25-A7FD-8CEC7AEA2433}" name="คอลัมน์11405" dataDxfId="4961"/>
    <tableColumn id="11424" xr3:uid="{B3724DB6-1BA0-4F9D-99B6-A7318832E5D6}" name="คอลัมน์11406" dataDxfId="4960"/>
    <tableColumn id="11425" xr3:uid="{395B9796-8C06-42DD-8849-BF3FC836C418}" name="คอลัมน์11407" dataDxfId="4959"/>
    <tableColumn id="11426" xr3:uid="{DC738715-53AD-4225-8B5B-C1F968C7FC72}" name="คอลัมน์11408" dataDxfId="4958"/>
    <tableColumn id="11427" xr3:uid="{15A1ED2B-1C08-4537-A3BD-D4F2EAF512E7}" name="คอลัมน์11409" dataDxfId="4957"/>
    <tableColumn id="11428" xr3:uid="{C190E4FD-59CE-40E3-AC18-467820E4AA37}" name="คอลัมน์11410" dataDxfId="4956"/>
    <tableColumn id="11429" xr3:uid="{9EE9E32F-7BFC-4ECD-8DD3-0F85514D2321}" name="คอลัมน์11411" dataDxfId="4955"/>
    <tableColumn id="11430" xr3:uid="{0B421792-9243-4DDF-B780-0ED37AA95C51}" name="คอลัมน์11412" dataDxfId="4954"/>
    <tableColumn id="11431" xr3:uid="{47F91349-AB37-47BE-8E85-A788ABAD82AF}" name="คอลัมน์11413" dataDxfId="4953"/>
    <tableColumn id="11432" xr3:uid="{4071F419-0419-4A71-A957-B490D8F92466}" name="คอลัมน์11414" dataDxfId="4952"/>
    <tableColumn id="11433" xr3:uid="{87FE1CFA-1CC7-4D4A-82AE-006E1F4A958B}" name="คอลัมน์11415" dataDxfId="4951"/>
    <tableColumn id="11434" xr3:uid="{EE74DA80-C352-4AF4-AEF2-B9AD2F6947C9}" name="คอลัมน์11416" dataDxfId="4950"/>
    <tableColumn id="11435" xr3:uid="{81EA8E33-35B6-441D-83D4-5693211F4D4D}" name="คอลัมน์11417" dataDxfId="4949"/>
    <tableColumn id="11436" xr3:uid="{C3931E7E-3E90-4EDF-9844-5CAB56A134B1}" name="คอลัมน์11418" dataDxfId="4948"/>
    <tableColumn id="11437" xr3:uid="{73EC4116-D939-495E-ACB1-E9388332A932}" name="คอลัมน์11419" dataDxfId="4947"/>
    <tableColumn id="11438" xr3:uid="{13D2F39A-3643-4D5C-B049-1D498C5EBD7F}" name="คอลัมน์11420" dataDxfId="4946"/>
    <tableColumn id="11439" xr3:uid="{A3DCDBC3-4B63-4B0C-9C4E-6779E43217C3}" name="คอลัมน์11421" dataDxfId="4945"/>
    <tableColumn id="11440" xr3:uid="{C0A9E5AC-8E70-469F-B11A-63B42BA9F3F0}" name="คอลัมน์11422" dataDxfId="4944"/>
    <tableColumn id="11441" xr3:uid="{8D675A37-F05A-44AD-BED6-27934F674E03}" name="คอลัมน์11423" dataDxfId="4943"/>
    <tableColumn id="11442" xr3:uid="{4020C9DE-350D-4F99-893C-0CD090F97957}" name="คอลัมน์11424" dataDxfId="4942"/>
    <tableColumn id="11443" xr3:uid="{D520224B-5DF3-4377-B442-E2019A1788B5}" name="คอลัมน์11425" dataDxfId="4941"/>
    <tableColumn id="11444" xr3:uid="{726A9ED6-26D5-4961-A7D8-71E84FDD782D}" name="คอลัมน์11426" dataDxfId="4940"/>
    <tableColumn id="11445" xr3:uid="{5C58BF71-04C9-4A7E-91EF-C63511C886FC}" name="คอลัมน์11427" dataDxfId="4939"/>
    <tableColumn id="11446" xr3:uid="{00ADBE3E-0E4E-47EA-AC2A-D6140F304ACD}" name="คอลัมน์11428" dataDxfId="4938"/>
    <tableColumn id="11447" xr3:uid="{0ADE8DFE-911A-4E77-B841-FB484C5F4347}" name="คอลัมน์11429" dataDxfId="4937"/>
    <tableColumn id="11448" xr3:uid="{10B9C69F-8CB6-41B5-ACA5-68A5BE55B4C6}" name="คอลัมน์11430" dataDxfId="4936"/>
    <tableColumn id="11449" xr3:uid="{D5756C8D-7AD5-41D7-9E3A-B6810A2C5A00}" name="คอลัมน์11431" dataDxfId="4935"/>
    <tableColumn id="11450" xr3:uid="{16C87B34-E062-413B-8EC6-36F2533BD129}" name="คอลัมน์11432" dataDxfId="4934"/>
    <tableColumn id="11451" xr3:uid="{A0D7B4EF-8806-477E-9225-748CCC573DE9}" name="คอลัมน์11433" dataDxfId="4933"/>
    <tableColumn id="11452" xr3:uid="{B6FE1874-35D9-45B7-A8AD-8E4D91921CE1}" name="คอลัมน์11434" dataDxfId="4932"/>
    <tableColumn id="11453" xr3:uid="{9E070432-B2EF-41AE-B394-5251FAF1B6A4}" name="คอลัมน์11435" dataDxfId="4931"/>
    <tableColumn id="11454" xr3:uid="{DAAC6B3E-FF23-4C28-91A2-73266F96BEDF}" name="คอลัมน์11436" dataDxfId="4930"/>
    <tableColumn id="11455" xr3:uid="{1E9C7702-6AEF-437A-B63E-398233C9C3B0}" name="คอลัมน์11437" dataDxfId="4929"/>
    <tableColumn id="11456" xr3:uid="{B6BAAE18-9978-4EB3-B9AA-34E8A28AA6CB}" name="คอลัมน์11438" dataDxfId="4928"/>
    <tableColumn id="11457" xr3:uid="{458FDE6E-9DCC-4862-B9B3-CE610FB50D8F}" name="คอลัมน์11439" dataDxfId="4927"/>
    <tableColumn id="11458" xr3:uid="{61C66CB5-EB0B-4B0C-8DDF-D28D39C3E2FD}" name="คอลัมน์11440" dataDxfId="4926"/>
    <tableColumn id="11459" xr3:uid="{BADD9701-585E-4387-B5DC-2B8D452898A7}" name="คอลัมน์11441" dataDxfId="4925"/>
    <tableColumn id="11460" xr3:uid="{90D98833-8FF8-42D1-8536-AE01D09FD064}" name="คอลัมน์11442" dataDxfId="4924"/>
    <tableColumn id="11461" xr3:uid="{F496DD63-354B-4E0D-97BF-7C01C53F600D}" name="คอลัมน์11443" dataDxfId="4923"/>
    <tableColumn id="11462" xr3:uid="{D3AD7F59-71B6-437C-8D8F-E450C8345FF9}" name="คอลัมน์11444" dataDxfId="4922"/>
    <tableColumn id="11463" xr3:uid="{D7B2491E-A0F1-44B6-8701-F4E7B3E8604E}" name="คอลัมน์11445" dataDxfId="4921"/>
    <tableColumn id="11464" xr3:uid="{7E13755D-17D0-47B0-AE84-3279EE6D4AFC}" name="คอลัมน์11446" dataDxfId="4920"/>
    <tableColumn id="11465" xr3:uid="{8CC116A6-94C2-4AC1-9220-9AF6933502AD}" name="คอลัมน์11447" dataDxfId="4919"/>
    <tableColumn id="11466" xr3:uid="{3AB03997-A469-4AD5-8ACB-5A8AAD0922E1}" name="คอลัมน์11448" dataDxfId="4918"/>
    <tableColumn id="11467" xr3:uid="{97AFD7B3-9BD0-4820-99F0-9E5F9C56362D}" name="คอลัมน์11449" dataDxfId="4917"/>
    <tableColumn id="11468" xr3:uid="{9D7D38E9-2F30-401E-999F-D0AC7027E9C2}" name="คอลัมน์11450" dataDxfId="4916"/>
    <tableColumn id="11469" xr3:uid="{DA5EA355-05E8-41C4-94C5-F2BE92F3CAAC}" name="คอลัมน์11451" dataDxfId="4915"/>
    <tableColumn id="11470" xr3:uid="{46B112DD-660C-4C41-A00A-3BF37C585AC6}" name="คอลัมน์11452" dataDxfId="4914"/>
    <tableColumn id="11471" xr3:uid="{C0E664B6-FE55-4E7E-8B94-6D587DA113BC}" name="คอลัมน์11453" dataDxfId="4913"/>
    <tableColumn id="11472" xr3:uid="{660ADEDD-4D07-4951-B5A5-3B971E194A0B}" name="คอลัมน์11454" dataDxfId="4912"/>
    <tableColumn id="11473" xr3:uid="{5779C4C7-5E97-48E0-806E-540057AA5D7E}" name="คอลัมน์11455" dataDxfId="4911"/>
    <tableColumn id="11474" xr3:uid="{DE091D09-E8E8-4CAA-90E3-C6A7699010F6}" name="คอลัมน์11456" dataDxfId="4910"/>
    <tableColumn id="11475" xr3:uid="{834929EA-B8B1-4AB2-B94E-596EA1B02684}" name="คอลัมน์11457" dataDxfId="4909"/>
    <tableColumn id="11476" xr3:uid="{35EFF132-E6A0-4EBC-9C64-8EA9CE1471E2}" name="คอลัมน์11458" dataDxfId="4908"/>
    <tableColumn id="11477" xr3:uid="{2B37166A-D6F5-4933-A9D4-849C2EFE6BFA}" name="คอลัมน์11459" dataDxfId="4907"/>
    <tableColumn id="11478" xr3:uid="{EDDA614D-067F-4C3D-A506-1C0A6622DA38}" name="คอลัมน์11460" dataDxfId="4906"/>
    <tableColumn id="11479" xr3:uid="{C859F629-F09D-47E6-8747-E74907920FD5}" name="คอลัมน์11461" dataDxfId="4905"/>
    <tableColumn id="11480" xr3:uid="{85D62C44-7C16-48D7-9365-17991107EAD0}" name="คอลัมน์11462" dataDxfId="4904"/>
    <tableColumn id="11481" xr3:uid="{DA21A21E-C185-4131-8CD2-9C1FDB46B871}" name="คอลัมน์11463" dataDxfId="4903"/>
    <tableColumn id="11482" xr3:uid="{8E909F74-BA80-4DD3-B373-95E091134AF8}" name="คอลัมน์11464" dataDxfId="4902"/>
    <tableColumn id="11483" xr3:uid="{83A62867-7285-40F5-AB0E-4EBE0935CA4B}" name="คอลัมน์11465" dataDxfId="4901"/>
    <tableColumn id="11484" xr3:uid="{83B34808-D466-48CB-80ED-49E5FCF1B639}" name="คอลัมน์11466" dataDxfId="4900"/>
    <tableColumn id="11485" xr3:uid="{D2597087-E881-436B-968D-B037AB6BCF62}" name="คอลัมน์11467" dataDxfId="4899"/>
    <tableColumn id="11486" xr3:uid="{06087895-C8B6-4F87-B984-253395951C2C}" name="คอลัมน์11468" dataDxfId="4898"/>
    <tableColumn id="11487" xr3:uid="{5F76228A-C010-4F01-B311-71385A0372FD}" name="คอลัมน์11469" dataDxfId="4897"/>
    <tableColumn id="11488" xr3:uid="{672F491E-571D-4BFF-A888-3F2CB551FE34}" name="คอลัมน์11470" dataDxfId="4896"/>
    <tableColumn id="11489" xr3:uid="{856BA0A5-CD53-4D7F-AC83-03F7C8623765}" name="คอลัมน์11471" dataDxfId="4895"/>
    <tableColumn id="11490" xr3:uid="{8466C906-C42F-40A0-A6F9-0BF80AA69ED6}" name="คอลัมน์11472" dataDxfId="4894"/>
    <tableColumn id="11491" xr3:uid="{412E65F6-E416-44D7-97AA-CE002CEC4963}" name="คอลัมน์11473" dataDxfId="4893"/>
    <tableColumn id="11492" xr3:uid="{5CD5CF33-71F1-4C6D-9FD1-6286399A771B}" name="คอลัมน์11474" dataDxfId="4892"/>
    <tableColumn id="11493" xr3:uid="{34B76F85-FE78-4203-AF49-B0103BC7B274}" name="คอลัมน์11475" dataDxfId="4891"/>
    <tableColumn id="11494" xr3:uid="{3B51B482-C3EA-4E0A-A4F6-7C66913C9A2D}" name="คอลัมน์11476" dataDxfId="4890"/>
    <tableColumn id="11495" xr3:uid="{FC9B3A8D-6763-44E2-B50A-D3454339670A}" name="คอลัมน์11477" dataDxfId="4889"/>
    <tableColumn id="11496" xr3:uid="{226886F6-BF34-438D-AF78-6B5EEC621EB8}" name="คอลัมน์11478" dataDxfId="4888"/>
    <tableColumn id="11497" xr3:uid="{B96BC630-08BB-4876-854F-5DAF7117C9C0}" name="คอลัมน์11479" dataDxfId="4887"/>
    <tableColumn id="11498" xr3:uid="{C1F5CFF9-D2C0-49D7-B38C-3748C6D8F407}" name="คอลัมน์11480" dataDxfId="4886"/>
    <tableColumn id="11499" xr3:uid="{961DC738-6097-4A85-8755-EC35FF77A812}" name="คอลัมน์11481" dataDxfId="4885"/>
    <tableColumn id="11500" xr3:uid="{B5C830A7-92E8-45A3-BCFF-4E642CB649B7}" name="คอลัมน์11482" dataDxfId="4884"/>
    <tableColumn id="11501" xr3:uid="{224B1635-7463-4411-87A9-1B4EB8DE031D}" name="คอลัมน์11483" dataDxfId="4883"/>
    <tableColumn id="11502" xr3:uid="{E4C6C799-2421-40AE-AE2F-515FE22D34D7}" name="คอลัมน์11484" dataDxfId="4882"/>
    <tableColumn id="11503" xr3:uid="{5AA5DE05-1EE9-4B79-8E01-0A3DADBBE8C3}" name="คอลัมน์11485" dataDxfId="4881"/>
    <tableColumn id="11504" xr3:uid="{FE56F0D1-39EC-437A-8789-3DFF3262D435}" name="คอลัมน์11486" dataDxfId="4880"/>
    <tableColumn id="11505" xr3:uid="{E8F06912-A916-4E3B-9C1E-5FF51AFCE42A}" name="คอลัมน์11487" dataDxfId="4879"/>
    <tableColumn id="11506" xr3:uid="{86604183-D48E-4105-BAAB-7C972463056D}" name="คอลัมน์11488" dataDxfId="4878"/>
    <tableColumn id="11507" xr3:uid="{5E056249-45DA-4774-85D9-23265AE1AB5B}" name="คอลัมน์11489" dataDxfId="4877"/>
    <tableColumn id="11508" xr3:uid="{E37D739D-5BAE-4398-A67F-FD336ACDA14D}" name="คอลัมน์11490" dataDxfId="4876"/>
    <tableColumn id="11509" xr3:uid="{267D23CB-C2B5-4A24-904B-8A7E5F987B13}" name="คอลัมน์11491" dataDxfId="4875"/>
    <tableColumn id="11510" xr3:uid="{CC842E4E-9CB9-472D-8CA2-F89464A405BD}" name="คอลัมน์11492" dataDxfId="4874"/>
    <tableColumn id="11511" xr3:uid="{A8B07DC6-A22D-48B7-B579-85B94A59F821}" name="คอลัมน์11493" dataDxfId="4873"/>
    <tableColumn id="11512" xr3:uid="{1AFE7E42-B810-413B-9B10-47E8572B5005}" name="คอลัมน์11494" dataDxfId="4872"/>
    <tableColumn id="11513" xr3:uid="{35EFC6F6-9E5C-4B55-BA54-F71F3500782C}" name="คอลัมน์11495" dataDxfId="4871"/>
    <tableColumn id="11514" xr3:uid="{7F668E5C-46C3-41EC-9DD2-C058A43B6FB1}" name="คอลัมน์11496" dataDxfId="4870"/>
    <tableColumn id="11515" xr3:uid="{9945B125-8887-494D-8670-68328CDA9182}" name="คอลัมน์11497" dataDxfId="4869"/>
    <tableColumn id="11516" xr3:uid="{AD80E365-8C09-4782-A80E-1985181B5576}" name="คอลัมน์11498" dataDxfId="4868"/>
    <tableColumn id="11517" xr3:uid="{3B456876-E5D7-4AA8-97B0-F17486C9B14B}" name="คอลัมน์11499" dataDxfId="4867"/>
    <tableColumn id="11518" xr3:uid="{1098917D-8F82-426C-9887-92033B57DFDF}" name="คอลัมน์11500" dataDxfId="4866"/>
    <tableColumn id="11519" xr3:uid="{48301E7D-8134-47FD-8658-C4A0413EC311}" name="คอลัมน์11501" dataDxfId="4865"/>
    <tableColumn id="11520" xr3:uid="{E0922182-8160-423D-B805-30A81BF24280}" name="คอลัมน์11502" dataDxfId="4864"/>
    <tableColumn id="11521" xr3:uid="{71D2287B-5350-41C5-806D-1777567FC9F7}" name="คอลัมน์11503" dataDxfId="4863"/>
    <tableColumn id="11522" xr3:uid="{91CF6E14-8769-4659-9523-9DC60DA1795B}" name="คอลัมน์11504" dataDxfId="4862"/>
    <tableColumn id="11523" xr3:uid="{75E2E203-B80A-4B5F-9293-38833C2AE222}" name="คอลัมน์11505" dataDxfId="4861"/>
    <tableColumn id="11524" xr3:uid="{E26D686B-75CA-4C9D-B1E5-E11867E9F949}" name="คอลัมน์11506" dataDxfId="4860"/>
    <tableColumn id="11525" xr3:uid="{412A79D1-C313-4832-B3D1-CCADF0787915}" name="คอลัมน์11507" dataDxfId="4859"/>
    <tableColumn id="11526" xr3:uid="{2AC085A5-1DB9-4A9F-9E23-620068CA25AD}" name="คอลัมน์11508" dataDxfId="4858"/>
    <tableColumn id="11527" xr3:uid="{9C3FED02-877D-43E9-BB3B-BEC3D1EEDFE1}" name="คอลัมน์11509" dataDxfId="4857"/>
    <tableColumn id="11528" xr3:uid="{674B5A7D-1D8B-4FC6-A9CE-1CDEE95063F2}" name="คอลัมน์11510" dataDxfId="4856"/>
    <tableColumn id="11529" xr3:uid="{E2013193-9424-4A42-8517-9983BC4A5B20}" name="คอลัมน์11511" dataDxfId="4855"/>
    <tableColumn id="11530" xr3:uid="{E183BDA9-4FBE-41E2-ACEB-33DEA19EE5D3}" name="คอลัมน์11512" dataDxfId="4854"/>
    <tableColumn id="11531" xr3:uid="{96F54EA2-8839-473B-8A99-A8C003A1C86B}" name="คอลัมน์11513" dataDxfId="4853"/>
    <tableColumn id="11532" xr3:uid="{F16F51D2-770D-41ED-8911-CA736E0CE80E}" name="คอลัมน์11514" dataDxfId="4852"/>
    <tableColumn id="11533" xr3:uid="{8FAE977D-E97A-472A-A728-C7804804C709}" name="คอลัมน์11515" dataDxfId="4851"/>
    <tableColumn id="11534" xr3:uid="{C1A331E8-6DD0-4278-9543-18B626559DC7}" name="คอลัมน์11516" dataDxfId="4850"/>
    <tableColumn id="11535" xr3:uid="{C1978217-4C36-4D32-A5BC-C477307AC007}" name="คอลัมน์11517" dataDxfId="4849"/>
    <tableColumn id="11536" xr3:uid="{32B3C09C-6504-4A1B-8780-49E0707622EA}" name="คอลัมน์11518" dataDxfId="4848"/>
    <tableColumn id="11537" xr3:uid="{4102DC1B-84EB-4CF8-B4FA-FE5D23650B58}" name="คอลัมน์11519" dataDxfId="4847"/>
    <tableColumn id="11538" xr3:uid="{03F053E7-645B-4973-93A1-955328C36D3D}" name="คอลัมน์11520" dataDxfId="4846"/>
    <tableColumn id="11539" xr3:uid="{07E3246B-1238-42CE-BB30-3964064BB92A}" name="คอลัมน์11521" dataDxfId="4845"/>
    <tableColumn id="11540" xr3:uid="{967778DF-BA98-4E0B-9AA9-0460F430C4B4}" name="คอลัมน์11522" dataDxfId="4844"/>
    <tableColumn id="11541" xr3:uid="{0F36EB69-DC20-4C87-B56C-64AC2A6370FF}" name="คอลัมน์11523" dataDxfId="4843"/>
    <tableColumn id="11542" xr3:uid="{9B5A87BF-31B0-4C93-9120-89516295B9D6}" name="คอลัมน์11524" dataDxfId="4842"/>
    <tableColumn id="11543" xr3:uid="{D05010FC-6BA4-42CD-A24A-A5A5123B03FD}" name="คอลัมน์11525" dataDxfId="4841"/>
    <tableColumn id="11544" xr3:uid="{8509E2D9-4285-4E98-B074-48E02CA6E2F0}" name="คอลัมน์11526" dataDxfId="4840"/>
    <tableColumn id="11545" xr3:uid="{2785A73A-855A-463B-BD46-1864C4B12775}" name="คอลัมน์11527" dataDxfId="4839"/>
    <tableColumn id="11546" xr3:uid="{1B573CDE-BC9B-4BEB-878E-70690F6FAEB0}" name="คอลัมน์11528" dataDxfId="4838"/>
    <tableColumn id="11547" xr3:uid="{449BC7F0-A323-4663-A81D-E92414CEA004}" name="คอลัมน์11529" dataDxfId="4837"/>
    <tableColumn id="11548" xr3:uid="{D1872E67-5C5C-48EB-8A66-CF839DCE3725}" name="คอลัมน์11530" dataDxfId="4836"/>
    <tableColumn id="11549" xr3:uid="{1B572174-59CB-4171-85E5-ABDBD6504426}" name="คอลัมน์11531" dataDxfId="4835"/>
    <tableColumn id="11550" xr3:uid="{175D161D-A9A0-41BF-BC10-9E5F3AD69AB0}" name="คอลัมน์11532" dataDxfId="4834"/>
    <tableColumn id="11551" xr3:uid="{ABF479E3-2AB0-4D5B-B27E-7C459D0CE431}" name="คอลัมน์11533" dataDxfId="4833"/>
    <tableColumn id="11552" xr3:uid="{AF2CC0A8-3F0D-4ED6-AEBB-962FCEDA685B}" name="คอลัมน์11534" dataDxfId="4832"/>
    <tableColumn id="11553" xr3:uid="{F7C9E5A5-CDC8-4520-9D13-D641F5DBFB0F}" name="คอลัมน์11535" dataDxfId="4831"/>
    <tableColumn id="11554" xr3:uid="{62099D14-409D-444A-906D-B90E6B12E2AB}" name="คอลัมน์11536" dataDxfId="4830"/>
    <tableColumn id="11555" xr3:uid="{F640E3DC-AF93-42A5-B7D2-20E170FE72A3}" name="คอลัมน์11537" dataDxfId="4829"/>
    <tableColumn id="11556" xr3:uid="{6F2B1ACC-3B31-4C0A-8013-1F4870161B1E}" name="คอลัมน์11538" dataDxfId="4828"/>
    <tableColumn id="11557" xr3:uid="{3DFF2D3D-7EC1-4335-8D44-BA42D5F9AD68}" name="คอลัมน์11539" dataDxfId="4827"/>
    <tableColumn id="11558" xr3:uid="{B3C3EBEB-F50B-42A9-9E32-C595AC4E240A}" name="คอลัมน์11540" dataDxfId="4826"/>
    <tableColumn id="11559" xr3:uid="{D485B0AC-4888-4AE2-AB28-2CA284444A37}" name="คอลัมน์11541" dataDxfId="4825"/>
    <tableColumn id="11560" xr3:uid="{9680D753-A322-49CC-8E62-D0468398446D}" name="คอลัมน์11542" dataDxfId="4824"/>
    <tableColumn id="11561" xr3:uid="{2CBF584F-A304-4921-B13B-34FA8B6ABC02}" name="คอลัมน์11543" dataDxfId="4823"/>
    <tableColumn id="11562" xr3:uid="{3D59F30C-2189-437B-957D-9DDFA6AF0C51}" name="คอลัมน์11544" dataDxfId="4822"/>
    <tableColumn id="11563" xr3:uid="{3EE6FCC5-E5DD-4735-878A-B982427A2BA5}" name="คอลัมน์11545" dataDxfId="4821"/>
    <tableColumn id="11564" xr3:uid="{4A7CBD2B-E888-4293-A783-E452934476E6}" name="คอลัมน์11546" dataDxfId="4820"/>
    <tableColumn id="11565" xr3:uid="{172BA1E6-C578-406A-A5CE-0442DAF6E7CD}" name="คอลัมน์11547" dataDxfId="4819"/>
    <tableColumn id="11566" xr3:uid="{C7AD9D19-88CE-4D79-B38E-0F504A293C76}" name="คอลัมน์11548" dataDxfId="4818"/>
    <tableColumn id="11567" xr3:uid="{9428F9F2-0D45-4443-B40E-0EB2DFF17638}" name="คอลัมน์11549" dataDxfId="4817"/>
    <tableColumn id="11568" xr3:uid="{FDA5AC5B-0086-4BCB-80F2-AE954B59C4CF}" name="คอลัมน์11550" dataDxfId="4816"/>
    <tableColumn id="11569" xr3:uid="{E62D9072-1372-4784-ABF3-D3C71C97AF06}" name="คอลัมน์11551" dataDxfId="4815"/>
    <tableColumn id="11570" xr3:uid="{5D0BBCA0-CBC9-4545-AC02-6DE4892A4763}" name="คอลัมน์11552" dataDxfId="4814"/>
    <tableColumn id="11571" xr3:uid="{56782427-8730-45DD-938D-5D299A82A6BC}" name="คอลัมน์11553" dataDxfId="4813"/>
    <tableColumn id="11572" xr3:uid="{C7C442F6-E579-4CFB-B4D9-08C801F62667}" name="คอลัมน์11554" dataDxfId="4812"/>
    <tableColumn id="11573" xr3:uid="{2BB4DE30-A525-4D4E-BA80-1B116A20BD04}" name="คอลัมน์11555" dataDxfId="4811"/>
    <tableColumn id="11574" xr3:uid="{E1B0290D-B791-4976-84B0-2936336BDC05}" name="คอลัมน์11556" dataDxfId="4810"/>
    <tableColumn id="11575" xr3:uid="{CD12F1D1-4241-4D2C-94FB-EBB0B5495ED1}" name="คอลัมน์11557" dataDxfId="4809"/>
    <tableColumn id="11576" xr3:uid="{17A845C4-CE96-4175-8A64-58EF113FA953}" name="คอลัมน์11558" dataDxfId="4808"/>
    <tableColumn id="11577" xr3:uid="{A6E0007E-F935-467B-AAA2-687238EE1E83}" name="คอลัมน์11559" dataDxfId="4807"/>
    <tableColumn id="11578" xr3:uid="{5B1C2456-3C85-45EB-B580-CCA99C73DAE5}" name="คอลัมน์11560" dataDxfId="4806"/>
    <tableColumn id="11579" xr3:uid="{0B90E4F8-9250-45E0-B172-3C775CF6E1D7}" name="คอลัมน์11561" dataDxfId="4805"/>
    <tableColumn id="11580" xr3:uid="{4B9339EB-55D3-4685-A13E-1FD7785703E6}" name="คอลัมน์11562" dataDxfId="4804"/>
    <tableColumn id="11581" xr3:uid="{B2F7AAA6-30C9-4295-B52B-5F98A4393D24}" name="คอลัมน์11563" dataDxfId="4803"/>
    <tableColumn id="11582" xr3:uid="{619651C8-94FF-40C4-B7C3-86E871EC1D0C}" name="คอลัมน์11564" dataDxfId="4802"/>
    <tableColumn id="11583" xr3:uid="{D70DFAF3-3202-4AC9-A6EC-9451B93A7609}" name="คอลัมน์11565" dataDxfId="4801"/>
    <tableColumn id="11584" xr3:uid="{30137D96-BBA4-42A6-9466-E8E77AB7F678}" name="คอลัมน์11566" dataDxfId="4800"/>
    <tableColumn id="11585" xr3:uid="{4DE71FAE-DB3C-48DE-BA95-54359685C482}" name="คอลัมน์11567" dataDxfId="4799"/>
    <tableColumn id="11586" xr3:uid="{B52CB787-4E9E-449C-928E-9149B30D940E}" name="คอลัมน์11568" dataDxfId="4798"/>
    <tableColumn id="11587" xr3:uid="{DF58AB91-6D91-47D5-ACA8-317E6CCA3742}" name="คอลัมน์11569" dataDxfId="4797"/>
    <tableColumn id="11588" xr3:uid="{1B240832-91AB-4395-A521-0ADC6C8F5BC4}" name="คอลัมน์11570" dataDxfId="4796"/>
    <tableColumn id="11589" xr3:uid="{4E5B1DB7-7D82-4669-A39B-194AFFEA1F11}" name="คอลัมน์11571" dataDxfId="4795"/>
    <tableColumn id="11590" xr3:uid="{983CFAEA-3AC7-4C87-808F-1C7C406A62B7}" name="คอลัมน์11572" dataDxfId="4794"/>
    <tableColumn id="11591" xr3:uid="{F2B7D6DB-DF6A-4003-B381-9C73710A3D6A}" name="คอลัมน์11573" dataDxfId="4793"/>
    <tableColumn id="11592" xr3:uid="{9FBD1562-6C86-4BE6-B719-5A18CAF9F06C}" name="คอลัมน์11574" dataDxfId="4792"/>
    <tableColumn id="11593" xr3:uid="{56766946-3781-43D2-981A-EC7E3D711313}" name="คอลัมน์11575" dataDxfId="4791"/>
    <tableColumn id="11594" xr3:uid="{4D6B68B4-D788-4B5A-955A-847BC3F9D096}" name="คอลัมน์11576" dataDxfId="4790"/>
    <tableColumn id="11595" xr3:uid="{C9F50C81-3C51-417F-B9C8-781E17F88670}" name="คอลัมน์11577" dataDxfId="4789"/>
    <tableColumn id="11596" xr3:uid="{BB454832-4542-46EE-B539-7D86BC9719BF}" name="คอลัมน์11578" dataDxfId="4788"/>
    <tableColumn id="11597" xr3:uid="{117232D0-8146-465F-AD0B-DB540A48BA4D}" name="คอลัมน์11579" dataDxfId="4787"/>
    <tableColumn id="11598" xr3:uid="{FF9163B2-CFDD-449A-A404-0581C2915F8C}" name="คอลัมน์11580" dataDxfId="4786"/>
    <tableColumn id="11599" xr3:uid="{095C10EB-9263-491D-AAAD-95A3A961CEEE}" name="คอลัมน์11581" dataDxfId="4785"/>
    <tableColumn id="11600" xr3:uid="{C69F364F-0094-480A-B9C9-49BD92333D11}" name="คอลัมน์11582" dataDxfId="4784"/>
    <tableColumn id="11601" xr3:uid="{A96EE3F6-518A-408E-8C18-648C3F7B1C9D}" name="คอลัมน์11583" dataDxfId="4783"/>
    <tableColumn id="11602" xr3:uid="{021772D2-CCE8-4541-9484-66EBCFFC6A81}" name="คอลัมน์11584" dataDxfId="4782"/>
    <tableColumn id="11603" xr3:uid="{34A042D8-AD22-41A2-92E9-7E86C0C8D9F9}" name="คอลัมน์11585" dataDxfId="4781"/>
    <tableColumn id="11604" xr3:uid="{A1B9391E-E4C3-4558-8CFB-5CEA0AF9AE1F}" name="คอลัมน์11586" dataDxfId="4780"/>
    <tableColumn id="11605" xr3:uid="{3B328624-7BD9-41FC-9C95-ABCABA27FBEE}" name="คอลัมน์11587" dataDxfId="4779"/>
    <tableColumn id="11606" xr3:uid="{8F9D2EC1-5F21-4361-9FC8-F43CCFA772B4}" name="คอลัมน์11588" dataDxfId="4778"/>
    <tableColumn id="11607" xr3:uid="{F4ADECB1-1770-4737-8607-A4E3F15B9348}" name="คอลัมน์11589" dataDxfId="4777"/>
    <tableColumn id="11608" xr3:uid="{64C0785B-90D0-4292-AE65-2622BFD3457A}" name="คอลัมน์11590" dataDxfId="4776"/>
    <tableColumn id="11609" xr3:uid="{2DD06EE8-8AEB-4E65-B150-647919AA659B}" name="คอลัมน์11591" dataDxfId="4775"/>
    <tableColumn id="11610" xr3:uid="{3F739C67-5D5C-47CC-9EDA-CF99F80A6549}" name="คอลัมน์11592" dataDxfId="4774"/>
    <tableColumn id="11611" xr3:uid="{8020CA06-F4E4-478C-90C8-B060CB415308}" name="คอลัมน์11593" dataDxfId="4773"/>
    <tableColumn id="11612" xr3:uid="{5AB0F527-361F-4025-B445-414E8EDB1052}" name="คอลัมน์11594" dataDxfId="4772"/>
    <tableColumn id="11613" xr3:uid="{5D480A3B-B19F-40CE-9605-0AAF4B0F1ED5}" name="คอลัมน์11595" dataDxfId="4771"/>
    <tableColumn id="11614" xr3:uid="{8C81C2B1-E123-4B4E-8319-BA22AC4DEB13}" name="คอลัมน์11596" dataDxfId="4770"/>
    <tableColumn id="11615" xr3:uid="{A3390D23-33DB-4072-9892-90B408B92C58}" name="คอลัมน์11597" dataDxfId="4769"/>
    <tableColumn id="11616" xr3:uid="{21C3BAB5-1F56-4053-B701-903083BA54FD}" name="คอลัมน์11598" dataDxfId="4768"/>
    <tableColumn id="11617" xr3:uid="{1C2D3709-48B2-48A5-A546-F8455C95CE03}" name="คอลัมน์11599" dataDxfId="4767"/>
    <tableColumn id="11618" xr3:uid="{D936ADCB-B21E-4B4E-B14F-057A69943D32}" name="คอลัมน์11600" dataDxfId="4766"/>
    <tableColumn id="11619" xr3:uid="{6F29A59B-1E24-4568-96EB-970614F12F0A}" name="คอลัมน์11601" dataDxfId="4765"/>
    <tableColumn id="11620" xr3:uid="{32CDEEF5-C7B9-4483-88D3-0444E6491E9C}" name="คอลัมน์11602" dataDxfId="4764"/>
    <tableColumn id="11621" xr3:uid="{07E7B9CF-E117-42E7-AD34-D2F086633FDB}" name="คอลัมน์11603" dataDxfId="4763"/>
    <tableColumn id="11622" xr3:uid="{20F4BABC-898E-4F07-9DDA-82F61B11B47C}" name="คอลัมน์11604" dataDxfId="4762"/>
    <tableColumn id="11623" xr3:uid="{F33089D3-9BE8-4675-B0B2-F59DE0A5F16F}" name="คอลัมน์11605" dataDxfId="4761"/>
    <tableColumn id="11624" xr3:uid="{158FDD22-DE29-4E8F-B2A3-F664FEA71A30}" name="คอลัมน์11606" dataDxfId="4760"/>
    <tableColumn id="11625" xr3:uid="{DB4E6B1C-042D-4200-ADA8-0D8E237064F8}" name="คอลัมน์11607" dataDxfId="4759"/>
    <tableColumn id="11626" xr3:uid="{BE6D3C86-1C20-4D53-AD2B-332114C0862D}" name="คอลัมน์11608" dataDxfId="4758"/>
    <tableColumn id="11627" xr3:uid="{78EE95B9-7242-4CA2-A650-9A7B5DEB9C0D}" name="คอลัมน์11609" dataDxfId="4757"/>
    <tableColumn id="11628" xr3:uid="{22E5F492-8B17-4DBA-BA91-CFE8F824D1C7}" name="คอลัมน์11610" dataDxfId="4756"/>
    <tableColumn id="11629" xr3:uid="{4E3E2555-3955-4992-A9BD-350659384AF5}" name="คอลัมน์11611" dataDxfId="4755"/>
    <tableColumn id="11630" xr3:uid="{37888C25-41DF-4E7B-976B-B98DD6E570FC}" name="คอลัมน์11612" dataDxfId="4754"/>
    <tableColumn id="11631" xr3:uid="{602B9934-B2A2-4623-9583-D2A40814DA59}" name="คอลัมน์11613" dataDxfId="4753"/>
    <tableColumn id="11632" xr3:uid="{155BC629-7E76-42C4-BA64-A9CA5D9572D4}" name="คอลัมน์11614" dataDxfId="4752"/>
    <tableColumn id="11633" xr3:uid="{97833F0E-C91D-4D05-B348-9AEC0CF00E9E}" name="คอลัมน์11615" dataDxfId="4751"/>
    <tableColumn id="11634" xr3:uid="{FAC487F3-549E-43AA-8980-DD41701E4713}" name="คอลัมน์11616" dataDxfId="4750"/>
    <tableColumn id="11635" xr3:uid="{05FBCD68-A5B7-4229-9B67-612307994DB3}" name="คอลัมน์11617" dataDxfId="4749"/>
    <tableColumn id="11636" xr3:uid="{FDD01143-4E1D-424B-B8AC-59335DCEA234}" name="คอลัมน์11618" dataDxfId="4748"/>
    <tableColumn id="11637" xr3:uid="{D8900DCC-6749-440E-8CC4-DA8D5D9DC237}" name="คอลัมน์11619" dataDxfId="4747"/>
    <tableColumn id="11638" xr3:uid="{5C4D0B10-F488-4A1A-A8BC-B42C5136FE23}" name="คอลัมน์11620" dataDxfId="4746"/>
    <tableColumn id="11639" xr3:uid="{2F146F78-033E-4D02-A361-75BE5FC7FAD4}" name="คอลัมน์11621" dataDxfId="4745"/>
    <tableColumn id="11640" xr3:uid="{DDAC0A41-597C-4370-98BD-D919C28CF829}" name="คอลัมน์11622" dataDxfId="4744"/>
    <tableColumn id="11641" xr3:uid="{7C1F5480-319D-492A-8687-F024D23CAAF8}" name="คอลัมน์11623" dataDxfId="4743"/>
    <tableColumn id="11642" xr3:uid="{D8C78F34-E733-4362-A01D-9A35457D32FF}" name="คอลัมน์11624" dataDxfId="4742"/>
    <tableColumn id="11643" xr3:uid="{0671D8A9-C191-4C69-93FC-E3625EC74F0A}" name="คอลัมน์11625" dataDxfId="4741"/>
    <tableColumn id="11644" xr3:uid="{085F2A73-BFC9-4567-A494-F8C293E9ECF4}" name="คอลัมน์11626" dataDxfId="4740"/>
    <tableColumn id="11645" xr3:uid="{ECDE3D76-831D-41AD-8549-946938AE7170}" name="คอลัมน์11627" dataDxfId="4739"/>
    <tableColumn id="11646" xr3:uid="{B90F0E64-658E-4D4C-A22A-993798ECC7A9}" name="คอลัมน์11628" dataDxfId="4738"/>
    <tableColumn id="11647" xr3:uid="{A8503B20-959F-412E-8A19-717E84504357}" name="คอลัมน์11629" dataDxfId="4737"/>
    <tableColumn id="11648" xr3:uid="{B0FFD468-3D67-47F9-B162-A26D48F040C4}" name="คอลัมน์11630" dataDxfId="4736"/>
    <tableColumn id="11649" xr3:uid="{F6D8E4E1-9729-491D-B2BA-698C69DE7C63}" name="คอลัมน์11631" dataDxfId="4735"/>
    <tableColumn id="11650" xr3:uid="{876FDD48-B5EC-4282-9604-5129B855F878}" name="คอลัมน์11632" dataDxfId="4734"/>
    <tableColumn id="11651" xr3:uid="{283A8ECD-5875-48FD-9360-3F682729B609}" name="คอลัมน์11633" dataDxfId="4733"/>
    <tableColumn id="11652" xr3:uid="{3C0BFF09-2E97-4438-8A9E-8ABEEC1FE3DD}" name="คอลัมน์11634" dataDxfId="4732"/>
    <tableColumn id="11653" xr3:uid="{081131AA-C10C-4DFA-A627-49953A9A3269}" name="คอลัมน์11635" dataDxfId="4731"/>
    <tableColumn id="11654" xr3:uid="{E7EA8C53-68AD-49B0-92CB-8F26E37411CA}" name="คอลัมน์11636" dataDxfId="4730"/>
    <tableColumn id="11655" xr3:uid="{DF61307E-0ADC-4560-8521-5DA25551C3FA}" name="คอลัมน์11637" dataDxfId="4729"/>
    <tableColumn id="11656" xr3:uid="{D80D5A82-8E18-4E2F-9A38-2E27FEA9683E}" name="คอลัมน์11638" dataDxfId="4728"/>
    <tableColumn id="11657" xr3:uid="{818DF82A-60C3-401E-94BD-C7AB2FA56045}" name="คอลัมน์11639" dataDxfId="4727"/>
    <tableColumn id="11658" xr3:uid="{B2764259-6631-4A94-848B-E2EDC7745D46}" name="คอลัมน์11640" dataDxfId="4726"/>
    <tableColumn id="11659" xr3:uid="{FD8EC983-EC4B-4C5F-83F2-15064371B0D0}" name="คอลัมน์11641" dataDxfId="4725"/>
    <tableColumn id="11660" xr3:uid="{C82A64A4-E066-4C8B-893B-024376A4B446}" name="คอลัมน์11642" dataDxfId="4724"/>
    <tableColumn id="11661" xr3:uid="{4B1B7ED3-E015-4C8D-87C9-79FDC4F83970}" name="คอลัมน์11643" dataDxfId="4723"/>
    <tableColumn id="11662" xr3:uid="{61CCB299-D339-40AD-8790-48A462F47711}" name="คอลัมน์11644" dataDxfId="4722"/>
    <tableColumn id="11663" xr3:uid="{476D01B5-0B38-4018-A254-E38ED8C638EA}" name="คอลัมน์11645" dataDxfId="4721"/>
    <tableColumn id="11664" xr3:uid="{5AF33ED8-5069-45BD-A9C8-A34486A4DBB9}" name="คอลัมน์11646" dataDxfId="4720"/>
    <tableColumn id="11665" xr3:uid="{A8160183-E795-4D67-9AEF-9FE5FBD98CBC}" name="คอลัมน์11647" dataDxfId="4719"/>
    <tableColumn id="11666" xr3:uid="{D404473B-A8DC-41EA-A578-8C240B72B17F}" name="คอลัมน์11648" dataDxfId="4718"/>
    <tableColumn id="11667" xr3:uid="{BDFAEE14-0AAF-4E73-9341-2CB91708931A}" name="คอลัมน์11649" dataDxfId="4717"/>
    <tableColumn id="11668" xr3:uid="{BAB67D81-03D2-470A-B702-32E1795E5EBD}" name="คอลัมน์11650" dataDxfId="4716"/>
    <tableColumn id="11669" xr3:uid="{4003DE78-B244-4B80-8EFD-34C4A395DA36}" name="คอลัมน์11651" dataDxfId="4715"/>
    <tableColumn id="11670" xr3:uid="{F6E68B48-1FDC-411E-82A8-6057D60E95AC}" name="คอลัมน์11652" dataDxfId="4714"/>
    <tableColumn id="11671" xr3:uid="{B5C412F1-0A26-4E7B-9114-11EBB2B3775F}" name="คอลัมน์11653" dataDxfId="4713"/>
    <tableColumn id="11672" xr3:uid="{F034E875-32EE-403E-89A3-95FD6D987578}" name="คอลัมน์11654" dataDxfId="4712"/>
    <tableColumn id="11673" xr3:uid="{703AAADD-1F31-4DF2-A939-491413737BFB}" name="คอลัมน์11655" dataDxfId="4711"/>
    <tableColumn id="11674" xr3:uid="{E9E43FE2-DDAB-4C94-B507-78A713FD83A1}" name="คอลัมน์11656" dataDxfId="4710"/>
    <tableColumn id="11675" xr3:uid="{FE7283B8-2A7E-48C5-AB47-CDDE60CEE244}" name="คอลัมน์11657" dataDxfId="4709"/>
    <tableColumn id="11676" xr3:uid="{88EFC6AF-1A6B-4CF9-830A-3824AFBDA170}" name="คอลัมน์11658" dataDxfId="4708"/>
    <tableColumn id="11677" xr3:uid="{3D57A163-87E2-46AF-ACF6-0ADEF17952CD}" name="คอลัมน์11659" dataDxfId="4707"/>
    <tableColumn id="11678" xr3:uid="{353E793B-4679-4E2B-9846-0CE467C01846}" name="คอลัมน์11660" dataDxfId="4706"/>
    <tableColumn id="11679" xr3:uid="{64FC0103-FAB3-41AF-B2CC-90BA8F3C59EE}" name="คอลัมน์11661" dataDxfId="4705"/>
    <tableColumn id="11680" xr3:uid="{D456FB28-5F79-41FC-8AC4-B19C6B8AC5F1}" name="คอลัมน์11662" dataDxfId="4704"/>
    <tableColumn id="11681" xr3:uid="{B8A4CDD1-AC73-4E51-A526-CA0551930264}" name="คอลัมน์11663" dataDxfId="4703"/>
    <tableColumn id="11682" xr3:uid="{6CB5ECBA-4FAB-44B9-8725-F3196E629F1D}" name="คอลัมน์11664" dataDxfId="4702"/>
    <tableColumn id="11683" xr3:uid="{6505DD9F-90F3-48A6-A7BF-1669FF6D17B4}" name="คอลัมน์11665" dataDxfId="4701"/>
    <tableColumn id="11684" xr3:uid="{DD8A26A7-1065-49D8-8E1B-2E4FE5A496DD}" name="คอลัมน์11666" dataDxfId="4700"/>
    <tableColumn id="11685" xr3:uid="{1AAB00FC-6CE6-4FA4-9B68-4030909E422F}" name="คอลัมน์11667" dataDxfId="4699"/>
    <tableColumn id="11686" xr3:uid="{2115EE57-A8FE-4857-8E67-87FAC2AEA1BC}" name="คอลัมน์11668" dataDxfId="4698"/>
    <tableColumn id="11687" xr3:uid="{14F86B87-8E71-463F-8234-2F69187500FC}" name="คอลัมน์11669" dataDxfId="4697"/>
    <tableColumn id="11688" xr3:uid="{36A9F863-DDFB-4DE1-BD91-EBFD2EC88607}" name="คอลัมน์11670" dataDxfId="4696"/>
    <tableColumn id="11689" xr3:uid="{D541F56C-84AB-4193-BCBB-6EA27BEF897A}" name="คอลัมน์11671" dataDxfId="4695"/>
    <tableColumn id="11690" xr3:uid="{B5EE7616-A29E-476D-800F-A8C9E96E91D1}" name="คอลัมน์11672" dataDxfId="4694"/>
    <tableColumn id="11691" xr3:uid="{5E27B8F1-8066-4CFA-BF00-7423CF45F024}" name="คอลัมน์11673" dataDxfId="4693"/>
    <tableColumn id="11692" xr3:uid="{A0A06D7D-0192-4276-A2D8-DA71220087F6}" name="คอลัมน์11674" dataDxfId="4692"/>
    <tableColumn id="11693" xr3:uid="{CB52A10D-70B2-48F3-AF2C-53BE655F52EA}" name="คอลัมน์11675" dataDxfId="4691"/>
    <tableColumn id="11694" xr3:uid="{BF819970-09A9-4EDB-A509-713511745B23}" name="คอลัมน์11676" dataDxfId="4690"/>
    <tableColumn id="11695" xr3:uid="{E206DDDD-684D-46E1-8D91-8132798A1ADA}" name="คอลัมน์11677" dataDxfId="4689"/>
    <tableColumn id="11696" xr3:uid="{C44E3246-93B9-4AFE-8721-D5285B90758D}" name="คอลัมน์11678" dataDxfId="4688"/>
    <tableColumn id="11697" xr3:uid="{1F4ACC60-577B-40F3-97C5-D9C615C7550C}" name="คอลัมน์11679" dataDxfId="4687"/>
    <tableColumn id="11698" xr3:uid="{46BC4507-63D6-429A-909B-652EBC97BF22}" name="คอลัมน์11680" dataDxfId="4686"/>
    <tableColumn id="11699" xr3:uid="{A970CC41-4221-4E17-B54D-3BA5DA34CCD7}" name="คอลัมน์11681" dataDxfId="4685"/>
    <tableColumn id="11700" xr3:uid="{5790E3AD-A8C4-4B20-84B7-C5D8DF800FE1}" name="คอลัมน์11682" dataDxfId="4684"/>
    <tableColumn id="11701" xr3:uid="{57BF0B4A-A8B9-49B7-A6CF-9125DB36434A}" name="คอลัมน์11683" dataDxfId="4683"/>
    <tableColumn id="11702" xr3:uid="{5F4BF714-224F-4A78-BB00-4BB06DA90B6B}" name="คอลัมน์11684" dataDxfId="4682"/>
    <tableColumn id="11703" xr3:uid="{C080AF94-F59E-42C4-85AA-1A950FB95F93}" name="คอลัมน์11685" dataDxfId="4681"/>
    <tableColumn id="11704" xr3:uid="{CF721B03-9E7E-4FDF-980A-CB89D057F493}" name="คอลัมน์11686" dataDxfId="4680"/>
    <tableColumn id="11705" xr3:uid="{95270DCC-79A1-4D24-8972-372B16D62F5E}" name="คอลัมน์11687" dataDxfId="4679"/>
    <tableColumn id="11706" xr3:uid="{C3552482-39FE-4ACE-AA7C-29DEF91DF892}" name="คอลัมน์11688" dataDxfId="4678"/>
    <tableColumn id="11707" xr3:uid="{E29B513F-4EB6-4BAA-9DAD-EB7085A6AEF2}" name="คอลัมน์11689" dataDxfId="4677"/>
    <tableColumn id="11708" xr3:uid="{842D6348-9279-42B3-AD43-A1ABAD8CA2BF}" name="คอลัมน์11690" dataDxfId="4676"/>
    <tableColumn id="11709" xr3:uid="{AE45EA5D-4E08-4267-8A4C-82D3D6369180}" name="คอลัมน์11691" dataDxfId="4675"/>
    <tableColumn id="11710" xr3:uid="{8C497537-9CB9-49DC-AD92-F4D51E0D3B61}" name="คอลัมน์11692" dataDxfId="4674"/>
    <tableColumn id="11711" xr3:uid="{3FA9BA4B-E62D-4389-91A9-438B7232391C}" name="คอลัมน์11693" dataDxfId="4673"/>
    <tableColumn id="11712" xr3:uid="{5FD3862F-3CD7-48FC-BA73-DA56A6C35BD6}" name="คอลัมน์11694" dataDxfId="4672"/>
    <tableColumn id="11713" xr3:uid="{671D5A6C-FCC9-44B4-B4EE-BC8BCCEB2C19}" name="คอลัมน์11695" dataDxfId="4671"/>
    <tableColumn id="11714" xr3:uid="{3F5A5F5B-539B-4E95-B408-871FF4E3EA9B}" name="คอลัมน์11696" dataDxfId="4670"/>
    <tableColumn id="11715" xr3:uid="{FB629554-88B4-47A0-A3DB-7442C0611332}" name="คอลัมน์11697" dataDxfId="4669"/>
    <tableColumn id="11716" xr3:uid="{3DEF3C4D-1035-41C1-893F-00F0BC48EC8D}" name="คอลัมน์11698" dataDxfId="4668"/>
    <tableColumn id="11717" xr3:uid="{62D297C5-DA85-4118-9604-28C3B4E07840}" name="คอลัมน์11699" dataDxfId="4667"/>
    <tableColumn id="11718" xr3:uid="{2BF64819-AF5A-4105-99C1-65734AA52233}" name="คอลัมน์11700" dataDxfId="4666"/>
    <tableColumn id="11719" xr3:uid="{A61DC006-EE94-4C22-8F76-FFA9ADE7CF1C}" name="คอลัมน์11701" dataDxfId="4665"/>
    <tableColumn id="11720" xr3:uid="{03278831-F3C0-4F66-839B-545943D105F5}" name="คอลัมน์11702" dataDxfId="4664"/>
    <tableColumn id="11721" xr3:uid="{2B1537EE-F1B9-4F1B-897C-ABBC018CA110}" name="คอลัมน์11703" dataDxfId="4663"/>
    <tableColumn id="11722" xr3:uid="{CE51D5D2-3D34-4021-901B-47ACF15F3EB7}" name="คอลัมน์11704" dataDxfId="4662"/>
    <tableColumn id="11723" xr3:uid="{B4C6727F-5562-4009-9902-34AFF78B7098}" name="คอลัมน์11705" dataDxfId="4661"/>
    <tableColumn id="11724" xr3:uid="{B109FE3D-1B11-434D-8DC8-1FE0DC6C4498}" name="คอลัมน์11706" dataDxfId="4660"/>
    <tableColumn id="11725" xr3:uid="{AED4910D-CBAE-4888-8DA5-33F66A583C92}" name="คอลัมน์11707" dataDxfId="4659"/>
    <tableColumn id="11726" xr3:uid="{C9A1C228-9180-408F-8E4B-A2F9D7286AFB}" name="คอลัมน์11708" dataDxfId="4658"/>
    <tableColumn id="11727" xr3:uid="{0A090712-E93F-4F49-A0BA-766EC1FFAD7B}" name="คอลัมน์11709" dataDxfId="4657"/>
    <tableColumn id="11728" xr3:uid="{D2D59411-25CB-4674-AA9B-AD0E8DFB5C0E}" name="คอลัมน์11710" dataDxfId="4656"/>
    <tableColumn id="11729" xr3:uid="{57CA4587-9B84-4966-A5B8-84B4D2C7CE89}" name="คอลัมน์11711" dataDxfId="4655"/>
    <tableColumn id="11730" xr3:uid="{830BF26A-190C-44C1-9FD1-882D3E5B5BA8}" name="คอลัมน์11712" dataDxfId="4654"/>
    <tableColumn id="11731" xr3:uid="{F76FD0D7-940F-49D4-96A5-15474BA0E91F}" name="คอลัมน์11713" dataDxfId="4653"/>
    <tableColumn id="11732" xr3:uid="{EA63C306-9772-491D-A685-0330725A40C2}" name="คอลัมน์11714" dataDxfId="4652"/>
    <tableColumn id="11733" xr3:uid="{069FE7A6-5874-41D7-9B37-09504EECF363}" name="คอลัมน์11715" dataDxfId="4651"/>
    <tableColumn id="11734" xr3:uid="{419022CE-4B7E-471C-9997-751B0AC523E2}" name="คอลัมน์11716" dataDxfId="4650"/>
    <tableColumn id="11735" xr3:uid="{067E0BD9-161C-4B3E-9E8A-6F43ABEC8DD3}" name="คอลัมน์11717" dataDxfId="4649"/>
    <tableColumn id="11736" xr3:uid="{C75A2B76-903A-4A2A-91D9-4B65CAAB2966}" name="คอลัมน์11718" dataDxfId="4648"/>
    <tableColumn id="11737" xr3:uid="{60D6E7D4-4990-449B-B873-767DE5388D8A}" name="คอลัมน์11719" dataDxfId="4647"/>
    <tableColumn id="11738" xr3:uid="{5DD42BC2-3A4B-4766-B6C3-8C7181EBA534}" name="คอลัมน์11720" dataDxfId="4646"/>
    <tableColumn id="11739" xr3:uid="{E6570DDF-BD94-4DF1-A435-D1C6E8271389}" name="คอลัมน์11721" dataDxfId="4645"/>
    <tableColumn id="11740" xr3:uid="{FC9ADCCE-082B-4F34-B7B3-0C980F72290B}" name="คอลัมน์11722" dataDxfId="4644"/>
    <tableColumn id="11741" xr3:uid="{1B554B28-E3D3-43D9-9938-EC9FB56A351F}" name="คอลัมน์11723" dataDxfId="4643"/>
    <tableColumn id="11742" xr3:uid="{32735D42-CBFE-4ADF-85CE-2E8B78C24A1D}" name="คอลัมน์11724" dataDxfId="4642"/>
    <tableColumn id="11743" xr3:uid="{2DA774B8-E04B-4FE3-8FE3-C6F485C0E76C}" name="คอลัมน์11725" dataDxfId="4641"/>
    <tableColumn id="11744" xr3:uid="{3EA82075-FF9A-45E6-A2D3-232C9B98E96B}" name="คอลัมน์11726" dataDxfId="4640"/>
    <tableColumn id="11745" xr3:uid="{639EBA1D-8DF3-40FF-929A-504C1D473806}" name="คอลัมน์11727" dataDxfId="4639"/>
    <tableColumn id="11746" xr3:uid="{84C1BA6C-A638-4F30-BC44-085FB1A5E7B5}" name="คอลัมน์11728" dataDxfId="4638"/>
    <tableColumn id="11747" xr3:uid="{4041281C-18A0-4E8E-B4F2-1C28F4C5996C}" name="คอลัมน์11729" dataDxfId="4637"/>
    <tableColumn id="11748" xr3:uid="{FC2108AB-1024-4879-977C-C1E485684A4C}" name="คอลัมน์11730" dataDxfId="4636"/>
    <tableColumn id="11749" xr3:uid="{6DBC42B5-A1B6-41BD-9C90-97379B978DC7}" name="คอลัมน์11731" dataDxfId="4635"/>
    <tableColumn id="11750" xr3:uid="{18F15C93-35A7-4F20-AE98-18F24080BBCF}" name="คอลัมน์11732" dataDxfId="4634"/>
    <tableColumn id="11751" xr3:uid="{A455AAEC-D958-48F7-9D33-69A9A6A171B9}" name="คอลัมน์11733" dataDxfId="4633"/>
    <tableColumn id="11752" xr3:uid="{3BED53F7-1437-498C-A781-FE617B1F27FA}" name="คอลัมน์11734" dataDxfId="4632"/>
    <tableColumn id="11753" xr3:uid="{DF6D07A9-4A9C-48FD-8185-A9441E7BAB56}" name="คอลัมน์11735" dataDxfId="4631"/>
    <tableColumn id="11754" xr3:uid="{7554CAF7-F266-418F-9690-504CA34BB99B}" name="คอลัมน์11736" dataDxfId="4630"/>
    <tableColumn id="11755" xr3:uid="{0DF0BF40-EF80-4E7B-BC57-88A0CFDF44BE}" name="คอลัมน์11737" dataDxfId="4629"/>
    <tableColumn id="11756" xr3:uid="{7BF418E3-3220-4AF1-8271-6E8C7D412406}" name="คอลัมน์11738" dataDxfId="4628"/>
    <tableColumn id="11757" xr3:uid="{0FB16973-C1CA-4A76-A4C2-A0D4D024C91B}" name="คอลัมน์11739" dataDxfId="4627"/>
    <tableColumn id="11758" xr3:uid="{67C79584-1472-48D7-A4DE-953347FA37A4}" name="คอลัมน์11740" dataDxfId="4626"/>
    <tableColumn id="11759" xr3:uid="{13772E5C-3D5D-4D21-946E-28E77430F60F}" name="คอลัมน์11741" dataDxfId="4625"/>
    <tableColumn id="11760" xr3:uid="{C1182D45-370A-4F68-A9D0-E61544B47ED3}" name="คอลัมน์11742" dataDxfId="4624"/>
    <tableColumn id="11761" xr3:uid="{A1993B2B-9626-4F18-90D0-AB12F7634F26}" name="คอลัมน์11743" dataDxfId="4623"/>
    <tableColumn id="11762" xr3:uid="{C7F250D9-85FE-4085-A684-1AFC341D7881}" name="คอลัมน์11744" dataDxfId="4622"/>
    <tableColumn id="11763" xr3:uid="{F92D8659-5D35-4019-8D23-A4AD320A671F}" name="คอลัมน์11745" dataDxfId="4621"/>
    <tableColumn id="11764" xr3:uid="{2AE7F2DF-1DDA-42AA-99D4-ECED70FAA256}" name="คอลัมน์11746" dataDxfId="4620"/>
    <tableColumn id="11765" xr3:uid="{8B6F5A5F-701B-4548-9E3C-ED0E2151FCE9}" name="คอลัมน์11747" dataDxfId="4619"/>
    <tableColumn id="11766" xr3:uid="{84967A0A-C6C3-4ECD-812A-8ECF02C3F7B4}" name="คอลัมน์11748" dataDxfId="4618"/>
    <tableColumn id="11767" xr3:uid="{6AB1287E-FA91-4C7C-BC63-22F474A3319D}" name="คอลัมน์11749" dataDxfId="4617"/>
    <tableColumn id="11768" xr3:uid="{F170E550-ACE6-4D62-90FE-7A79F2906C38}" name="คอลัมน์11750" dataDxfId="4616"/>
    <tableColumn id="11769" xr3:uid="{8A527DB5-A8A4-40F3-B0C6-C9C38D4BF7A9}" name="คอลัมน์11751" dataDxfId="4615"/>
    <tableColumn id="11770" xr3:uid="{F4134BBD-6321-4CA1-9EFA-EDAF8F307AF2}" name="คอลัมน์11752" dataDxfId="4614"/>
    <tableColumn id="11771" xr3:uid="{058E14C5-A5AF-4509-BE34-24C5F5E145BC}" name="คอลัมน์11753" dataDxfId="4613"/>
    <tableColumn id="11772" xr3:uid="{55C2D889-F9A1-4BBC-80E7-E5012E62C1D3}" name="คอลัมน์11754" dataDxfId="4612"/>
    <tableColumn id="11773" xr3:uid="{E0A949A4-A1E1-4676-BFFD-CF33C3742A1A}" name="คอลัมน์11755" dataDxfId="4611"/>
    <tableColumn id="11774" xr3:uid="{B03538FB-416A-444C-BB59-4F0C176ADBF6}" name="คอลัมน์11756" dataDxfId="4610"/>
    <tableColumn id="11775" xr3:uid="{583252E6-8A67-4042-9BC9-2D398E352816}" name="คอลัมน์11757" dataDxfId="4609"/>
    <tableColumn id="11776" xr3:uid="{4390AAC7-59C6-4CF3-9C86-4C305EEBDEF3}" name="คอลัมน์11758" dataDxfId="4608"/>
    <tableColumn id="11777" xr3:uid="{25B98680-8568-4231-8067-0F9BB8A71FF3}" name="คอลัมน์11759" dataDxfId="4607"/>
    <tableColumn id="11778" xr3:uid="{E212179B-ACF4-445D-B842-B2161458A3FC}" name="คอลัมน์11760" dataDxfId="4606"/>
    <tableColumn id="11779" xr3:uid="{257B4203-6C0B-42AD-9E3C-D14D012EA7B5}" name="คอลัมน์11761" dataDxfId="4605"/>
    <tableColumn id="11780" xr3:uid="{3F264371-5B1E-4E2A-B85F-0949D6B6DED9}" name="คอลัมน์11762" dataDxfId="4604"/>
    <tableColumn id="11781" xr3:uid="{DF22351A-BF73-410D-93FE-C6714618FB69}" name="คอลัมน์11763" dataDxfId="4603"/>
    <tableColumn id="11782" xr3:uid="{7ED575D3-1564-409C-9181-36D3450EAFAF}" name="คอลัมน์11764" dataDxfId="4602"/>
    <tableColumn id="11783" xr3:uid="{D89E1B6B-A1D2-4FFE-A741-7EDD51896793}" name="คอลัมน์11765" dataDxfId="4601"/>
    <tableColumn id="11784" xr3:uid="{845E18C5-2396-4948-9DB9-79D03AED5D10}" name="คอลัมน์11766" dataDxfId="4600"/>
    <tableColumn id="11785" xr3:uid="{67009F4F-37AB-43F2-A56F-A00FB104E01A}" name="คอลัมน์11767" dataDxfId="4599"/>
    <tableColumn id="11786" xr3:uid="{B98C394E-BC90-42EB-87DF-93BC4D00E459}" name="คอลัมน์11768" dataDxfId="4598"/>
    <tableColumn id="11787" xr3:uid="{9B6B089E-A70E-4F8D-A162-996B1D10F0A0}" name="คอลัมน์11769" dataDxfId="4597"/>
    <tableColumn id="11788" xr3:uid="{693A1313-268B-439A-8FD8-C1977A5A91E0}" name="คอลัมน์11770" dataDxfId="4596"/>
    <tableColumn id="11789" xr3:uid="{90A95912-6D29-499A-AD8E-794C2670D465}" name="คอลัมน์11771" dataDxfId="4595"/>
    <tableColumn id="11790" xr3:uid="{10175789-1593-4DA6-ABB6-B3498D31D9C0}" name="คอลัมน์11772" dataDxfId="4594"/>
    <tableColumn id="11791" xr3:uid="{A8560B62-41FC-4802-943B-A8A9F076BF4B}" name="คอลัมน์11773" dataDxfId="4593"/>
    <tableColumn id="11792" xr3:uid="{54F41810-5F4C-48AB-8619-1846541BAD35}" name="คอลัมน์11774" dataDxfId="4592"/>
    <tableColumn id="11793" xr3:uid="{FE05550D-BBB6-4894-B608-F40DC5D3D00F}" name="คอลัมน์11775" dataDxfId="4591"/>
    <tableColumn id="11794" xr3:uid="{63976F1C-0C68-497F-92DC-70449317D205}" name="คอลัมน์11776" dataDxfId="4590"/>
    <tableColumn id="11795" xr3:uid="{0DD844C5-4773-41D8-ADCD-43150F05C431}" name="คอลัมน์11777" dataDxfId="4589"/>
    <tableColumn id="11796" xr3:uid="{C839236F-9EE6-4B6C-A3E8-DF9C055712F9}" name="คอลัมน์11778" dataDxfId="4588"/>
    <tableColumn id="11797" xr3:uid="{14549A2D-8736-4C1B-B09E-CDA5FEF14DDB}" name="คอลัมน์11779" dataDxfId="4587"/>
    <tableColumn id="11798" xr3:uid="{304E3CE4-4CA6-4DBF-A65E-85BA9282FFE8}" name="คอลัมน์11780" dataDxfId="4586"/>
    <tableColumn id="11799" xr3:uid="{C24F7BF4-0503-497E-93A7-A40F7F48D252}" name="คอลัมน์11781" dataDxfId="4585"/>
    <tableColumn id="11800" xr3:uid="{F7C2F716-9BA1-4283-A7F2-74A6EDB0B888}" name="คอลัมน์11782" dataDxfId="4584"/>
    <tableColumn id="11801" xr3:uid="{831B2015-84E2-44E4-9882-EFB518042D79}" name="คอลัมน์11783" dataDxfId="4583"/>
    <tableColumn id="11802" xr3:uid="{C6858C53-71CE-4923-A7D8-8E6A5B52400A}" name="คอลัมน์11784" dataDxfId="4582"/>
    <tableColumn id="11803" xr3:uid="{8A3D3EFA-5CE1-483D-A4EB-B90FC3DEE256}" name="คอลัมน์11785" dataDxfId="4581"/>
    <tableColumn id="11804" xr3:uid="{83AEE3B7-AA67-494F-BF2F-55A00BA53D5A}" name="คอลัมน์11786" dataDxfId="4580"/>
    <tableColumn id="11805" xr3:uid="{BE2D7743-3205-4860-A6A7-E16B345358A7}" name="คอลัมน์11787" dataDxfId="4579"/>
    <tableColumn id="11806" xr3:uid="{A0215F46-24AD-4B57-8075-7EAE6FF6A2C3}" name="คอลัมน์11788" dataDxfId="4578"/>
    <tableColumn id="11807" xr3:uid="{EFFDF7D0-6082-470C-BBFB-882F918A319D}" name="คอลัมน์11789" dataDxfId="4577"/>
    <tableColumn id="11808" xr3:uid="{DB2C7F1C-117F-4D24-9BDE-F93E64937FC8}" name="คอลัมน์11790" dataDxfId="4576"/>
    <tableColumn id="11809" xr3:uid="{3E615981-95C2-4FED-B7EB-EEF3469E6661}" name="คอลัมน์11791" dataDxfId="4575"/>
    <tableColumn id="11810" xr3:uid="{646A0C1B-5E09-4B1B-8EE2-AF9722749529}" name="คอลัมน์11792" dataDxfId="4574"/>
    <tableColumn id="11811" xr3:uid="{730B856B-05BC-4E48-8CD1-AEE04A0C2DA1}" name="คอลัมน์11793" dataDxfId="4573"/>
    <tableColumn id="11812" xr3:uid="{E4E70175-AB9F-4DED-9AE6-4B8AECDC203F}" name="คอลัมน์11794" dataDxfId="4572"/>
    <tableColumn id="11813" xr3:uid="{35E83501-B540-446A-8901-95DCC4A1B349}" name="คอลัมน์11795" dataDxfId="4571"/>
    <tableColumn id="11814" xr3:uid="{1BEC0150-27D6-4FAC-97E6-8E62EB690076}" name="คอลัมน์11796" dataDxfId="4570"/>
    <tableColumn id="11815" xr3:uid="{2C00A7F6-0BB3-40CB-B07C-1C76651070B0}" name="คอลัมน์11797" dataDxfId="4569"/>
    <tableColumn id="11816" xr3:uid="{E214DCD0-A576-4E9C-8F7B-3AB1779041CF}" name="คอลัมน์11798" dataDxfId="4568"/>
    <tableColumn id="11817" xr3:uid="{DCC5D7D5-6311-456C-9F68-789DDD0BACE3}" name="คอลัมน์11799" dataDxfId="4567"/>
    <tableColumn id="11818" xr3:uid="{70816125-C26C-456A-9463-184A491563AA}" name="คอลัมน์11800" dataDxfId="4566"/>
    <tableColumn id="11819" xr3:uid="{15CB70C2-E577-4363-AD7D-4E7C9EAA2A92}" name="คอลัมน์11801" dataDxfId="4565"/>
    <tableColumn id="11820" xr3:uid="{B0CDB520-9E7C-4E10-9A32-0CDC3FCEBE58}" name="คอลัมน์11802" dataDxfId="4564"/>
    <tableColumn id="11821" xr3:uid="{695AA17D-9617-465A-B41C-B3B04D252AC7}" name="คอลัมน์11803" dataDxfId="4563"/>
    <tableColumn id="11822" xr3:uid="{638CD620-8189-4022-BC22-3590C8078CCE}" name="คอลัมน์11804" dataDxfId="4562"/>
    <tableColumn id="11823" xr3:uid="{5BA0A86E-AD2F-4D71-9A44-55DFEAD98971}" name="คอลัมน์11805" dataDxfId="4561"/>
    <tableColumn id="11824" xr3:uid="{F3D87F9F-E5AF-4E6C-A366-C055ED6F5AA6}" name="คอลัมน์11806" dataDxfId="4560"/>
    <tableColumn id="11825" xr3:uid="{2DFC46AC-E431-49A7-A886-89F6E28592CD}" name="คอลัมน์11807" dataDxfId="4559"/>
    <tableColumn id="11826" xr3:uid="{0CACF56F-1A6E-4792-8ACF-6A6D20C969BF}" name="คอลัมน์11808" dataDxfId="4558"/>
    <tableColumn id="11827" xr3:uid="{6795F227-831A-4FC3-8ABB-E291EEDFB6B8}" name="คอลัมน์11809" dataDxfId="4557"/>
    <tableColumn id="11828" xr3:uid="{7F36D851-7D4F-47D2-828E-A3C4599F26C0}" name="คอลัมน์11810" dataDxfId="4556"/>
    <tableColumn id="11829" xr3:uid="{E239B626-5023-44B8-832E-B4B36A4DD01C}" name="คอลัมน์11811" dataDxfId="4555"/>
    <tableColumn id="11830" xr3:uid="{1A5D9863-A4AA-4CD3-B472-DE11B0AE9C50}" name="คอลัมน์11812" dataDxfId="4554"/>
    <tableColumn id="11831" xr3:uid="{FC94F8A1-93CA-4B37-91C1-C2E9E19E2401}" name="คอลัมน์11813" dataDxfId="4553"/>
    <tableColumn id="11832" xr3:uid="{330DA8B5-262B-4A8A-9137-8C85969DE81D}" name="คอลัมน์11814" dataDxfId="4552"/>
    <tableColumn id="11833" xr3:uid="{D731B3B9-BF26-4699-A706-7F9DC0B1983D}" name="คอลัมน์11815" dataDxfId="4551"/>
    <tableColumn id="11834" xr3:uid="{E4E52323-CD03-4774-A728-117F17ED4640}" name="คอลัมน์11816" dataDxfId="4550"/>
    <tableColumn id="11835" xr3:uid="{FA335C35-03E4-44C9-B0B1-D02A3C3A5647}" name="คอลัมน์11817" dataDxfId="4549"/>
    <tableColumn id="11836" xr3:uid="{662C62A2-BD76-4984-8B2C-0A50B0629EF8}" name="คอลัมน์11818" dataDxfId="4548"/>
    <tableColumn id="11837" xr3:uid="{D82B5417-9F17-4245-B85D-9F75F1F771F2}" name="คอลัมน์11819" dataDxfId="4547"/>
    <tableColumn id="11838" xr3:uid="{E66CAB5E-498E-47D3-A362-CA83EC9B1169}" name="คอลัมน์11820" dataDxfId="4546"/>
    <tableColumn id="11839" xr3:uid="{98402B00-9BAF-42D1-81A3-A6A8FF461598}" name="คอลัมน์11821" dataDxfId="4545"/>
    <tableColumn id="11840" xr3:uid="{DEBE0572-228C-4BC9-AA81-3B568FEFAE88}" name="คอลัมน์11822" dataDxfId="4544"/>
    <tableColumn id="11841" xr3:uid="{66D901AB-BE99-48D9-A95A-67D8D464BE8E}" name="คอลัมน์11823" dataDxfId="4543"/>
    <tableColumn id="11842" xr3:uid="{64C87EFF-F4C7-4258-871B-B26CA2C965E1}" name="คอลัมน์11824" dataDxfId="4542"/>
    <tableColumn id="11843" xr3:uid="{698943FF-FE6F-4DA5-916A-432FFC32602B}" name="คอลัมน์11825" dataDxfId="4541"/>
    <tableColumn id="11844" xr3:uid="{3B09907D-91AE-43C4-8094-D70B9B851EBE}" name="คอลัมน์11826" dataDxfId="4540"/>
    <tableColumn id="11845" xr3:uid="{6F9ED18E-C28E-43A4-A153-DCB787BA1939}" name="คอลัมน์11827" dataDxfId="4539"/>
    <tableColumn id="11846" xr3:uid="{9F4C395D-EEB5-431D-A16D-3986747AAE2E}" name="คอลัมน์11828" dataDxfId="4538"/>
    <tableColumn id="11847" xr3:uid="{6D134832-7988-405F-8453-81C380D696DE}" name="คอลัมน์11829" dataDxfId="4537"/>
    <tableColumn id="11848" xr3:uid="{0B694F88-E579-43CA-B629-8F3266CC7010}" name="คอลัมน์11830" dataDxfId="4536"/>
    <tableColumn id="11849" xr3:uid="{33758A27-1FB0-4FD8-8D2E-DA7A29DC2DFF}" name="คอลัมน์11831" dataDxfId="4535"/>
    <tableColumn id="11850" xr3:uid="{058CEBB2-A78C-4B43-883A-33552A4769FD}" name="คอลัมน์11832" dataDxfId="4534"/>
    <tableColumn id="11851" xr3:uid="{D8C57150-1278-458E-9A55-22840AD6F870}" name="คอลัมน์11833" dataDxfId="4533"/>
    <tableColumn id="11852" xr3:uid="{56C77105-8291-4589-BDD2-83F8005485A5}" name="คอลัมน์11834" dataDxfId="4532"/>
    <tableColumn id="11853" xr3:uid="{BB546B46-1A61-48E0-B432-7CB85A8A9E77}" name="คอลัมน์11835" dataDxfId="4531"/>
    <tableColumn id="11854" xr3:uid="{536F8E3F-499A-4C0B-9D49-0F59A95CD29A}" name="คอลัมน์11836" dataDxfId="4530"/>
    <tableColumn id="11855" xr3:uid="{CD9EBF1D-A705-405F-BC77-23CB3FAFE06E}" name="คอลัมน์11837" dataDxfId="4529"/>
    <tableColumn id="11856" xr3:uid="{8F34AF83-9C66-4B11-9CC0-1F71C31E4CD4}" name="คอลัมน์11838" dataDxfId="4528"/>
    <tableColumn id="11857" xr3:uid="{46ABE372-072C-443B-A78B-FE11835E1868}" name="คอลัมน์11839" dataDxfId="4527"/>
    <tableColumn id="11858" xr3:uid="{62726227-53C6-46F9-8E51-43B6F69B06C9}" name="คอลัมน์11840" dataDxfId="4526"/>
    <tableColumn id="11859" xr3:uid="{663931F1-3A5E-4A25-82AB-3F1FBD791BBD}" name="คอลัมน์11841" dataDxfId="4525"/>
    <tableColumn id="11860" xr3:uid="{2C71E1F0-BB9C-4A3B-9A4E-63AD219995AF}" name="คอลัมน์11842" dataDxfId="4524"/>
    <tableColumn id="11861" xr3:uid="{FB7597AD-6798-4313-B03B-520A9450D5B4}" name="คอลัมน์11843" dataDxfId="4523"/>
    <tableColumn id="11862" xr3:uid="{A8831B91-8DC1-4754-8EB2-5310D0C2A7B7}" name="คอลัมน์11844" dataDxfId="4522"/>
    <tableColumn id="11863" xr3:uid="{FB3B3AFF-9746-4CA2-91C7-109E82B78175}" name="คอลัมน์11845" dataDxfId="4521"/>
    <tableColumn id="11864" xr3:uid="{D79A1002-E955-4B50-AB79-EA4D27F3C457}" name="คอลัมน์11846" dataDxfId="4520"/>
    <tableColumn id="11865" xr3:uid="{5FA21C90-898A-47F6-9AD3-84590B5C35DF}" name="คอลัมน์11847" dataDxfId="4519"/>
    <tableColumn id="11866" xr3:uid="{B8158050-A38C-4CA2-A1C8-A58870E8DF80}" name="คอลัมน์11848" dataDxfId="4518"/>
    <tableColumn id="11867" xr3:uid="{82C16176-AA61-4474-B67F-6FE6123089AE}" name="คอลัมน์11849" dataDxfId="4517"/>
    <tableColumn id="11868" xr3:uid="{E421FFCA-F995-49C4-8103-00DA529D9B4E}" name="คอลัมน์11850" dataDxfId="4516"/>
    <tableColumn id="11869" xr3:uid="{0BEE47A8-908A-4888-B1F1-5522D86B291C}" name="คอลัมน์11851" dataDxfId="4515"/>
    <tableColumn id="11870" xr3:uid="{D9AFFC0F-89D2-455C-BD1D-EB3F999C44A9}" name="คอลัมน์11852" dataDxfId="4514"/>
    <tableColumn id="11871" xr3:uid="{CBFBA2B6-0671-46E6-8F8A-FA57424790D6}" name="คอลัมน์11853" dataDxfId="4513"/>
    <tableColumn id="11872" xr3:uid="{BBA93BAD-D49C-4FDD-BC5E-09FF0AF57EE7}" name="คอลัมน์11854" dataDxfId="4512"/>
    <tableColumn id="11873" xr3:uid="{3E409F0E-6553-476B-9028-AF9C637FF838}" name="คอลัมน์11855" dataDxfId="4511"/>
    <tableColumn id="11874" xr3:uid="{85A34731-DB27-4786-8723-3363D81776E6}" name="คอลัมน์11856" dataDxfId="4510"/>
    <tableColumn id="11875" xr3:uid="{E6D462A5-293D-41DB-962C-01799664D0DD}" name="คอลัมน์11857" dataDxfId="4509"/>
    <tableColumn id="11876" xr3:uid="{81FB52AE-E510-41E7-8CFD-1ADC4AEFB399}" name="คอลัมน์11858" dataDxfId="4508"/>
    <tableColumn id="11877" xr3:uid="{E971D379-2EB4-401B-BBB5-DBB3452EB20D}" name="คอลัมน์11859" dataDxfId="4507"/>
    <tableColumn id="11878" xr3:uid="{1BB43F73-824E-4F3D-8511-4AB76F25C3DA}" name="คอลัมน์11860" dataDxfId="4506"/>
    <tableColumn id="11879" xr3:uid="{63651FAB-B002-4834-B42B-F34F04944D2A}" name="คอลัมน์11861" dataDxfId="4505"/>
    <tableColumn id="11880" xr3:uid="{2E7AB55D-825E-4228-9B6B-0D3AC363A2A9}" name="คอลัมน์11862" dataDxfId="4504"/>
    <tableColumn id="11881" xr3:uid="{BD416F7A-1A16-46C3-814E-6C05576A7942}" name="คอลัมน์11863" dataDxfId="4503"/>
    <tableColumn id="11882" xr3:uid="{B69BE433-1D0E-491E-97E3-DD2042A254F6}" name="คอลัมน์11864" dataDxfId="4502"/>
    <tableColumn id="11883" xr3:uid="{8901C9F5-EEC5-4256-867A-A09D0016F4C5}" name="คอลัมน์11865" dataDxfId="4501"/>
    <tableColumn id="11884" xr3:uid="{7D7B8E79-06BA-4493-8CB0-4DF8497F049B}" name="คอลัมน์11866" dataDxfId="4500"/>
    <tableColumn id="11885" xr3:uid="{1AD0FECE-7E0B-4DC5-B104-7F294EDDFE64}" name="คอลัมน์11867" dataDxfId="4499"/>
    <tableColumn id="11886" xr3:uid="{699C46F3-A261-4E55-85C8-045ED117B5AA}" name="คอลัมน์11868" dataDxfId="4498"/>
    <tableColumn id="11887" xr3:uid="{4E7E9EBB-FA3E-4B20-ABDD-523B2478B9C9}" name="คอลัมน์11869" dataDxfId="4497"/>
    <tableColumn id="11888" xr3:uid="{33E5BBE7-2115-4E4E-AFEF-E9953534B731}" name="คอลัมน์11870" dataDxfId="4496"/>
    <tableColumn id="11889" xr3:uid="{FFB4FCAD-9EE5-4474-ACDB-56F2510BCE0E}" name="คอลัมน์11871" dataDxfId="4495"/>
    <tableColumn id="11890" xr3:uid="{CA78901B-6944-4133-8D4F-2ED696641EC8}" name="คอลัมน์11872" dataDxfId="4494"/>
    <tableColumn id="11891" xr3:uid="{7A28D4FD-9C14-4855-B31E-ADD8F7C3CE07}" name="คอลัมน์11873" dataDxfId="4493"/>
    <tableColumn id="11892" xr3:uid="{1EE25C06-DAB0-49F5-9305-49BD8C4D75AF}" name="คอลัมน์11874" dataDxfId="4492"/>
    <tableColumn id="11893" xr3:uid="{0BCA7964-8603-4397-847D-4BDFBCB91B2D}" name="คอลัมน์11875" dataDxfId="4491"/>
    <tableColumn id="11894" xr3:uid="{6326451F-CE02-45AC-AFF0-401401692016}" name="คอลัมน์11876" dataDxfId="4490"/>
    <tableColumn id="11895" xr3:uid="{D98AEC0F-DCEE-4666-BC34-7DFAD45C1699}" name="คอลัมน์11877" dataDxfId="4489"/>
    <tableColumn id="11896" xr3:uid="{1434D59A-7879-4F7A-A7BE-1E147D669B02}" name="คอลัมน์11878" dataDxfId="4488"/>
    <tableColumn id="11897" xr3:uid="{7B4B6B34-216D-4995-86A1-6711742CEE80}" name="คอลัมน์11879" dataDxfId="4487"/>
    <tableColumn id="11898" xr3:uid="{1FFA0F52-19B2-40AF-A0FE-DD8AB965EF54}" name="คอลัมน์11880" dataDxfId="4486"/>
    <tableColumn id="11899" xr3:uid="{EEC44051-687A-4CBE-A386-991BEB6D84D5}" name="คอลัมน์11881" dataDxfId="4485"/>
    <tableColumn id="11900" xr3:uid="{36C6F17B-80C7-4683-B50A-A8F090329A02}" name="คอลัมน์11882" dataDxfId="4484"/>
    <tableColumn id="11901" xr3:uid="{9E19656F-2786-42B0-BCA9-124BCA72CAD3}" name="คอลัมน์11883" dataDxfId="4483"/>
    <tableColumn id="11902" xr3:uid="{A1D335D0-0A62-448B-8A2B-B0A58B33BF57}" name="คอลัมน์11884" dataDxfId="4482"/>
    <tableColumn id="11903" xr3:uid="{E609FBE6-01A8-4594-8388-3C64EBD51C7B}" name="คอลัมน์11885" dataDxfId="4481"/>
    <tableColumn id="11904" xr3:uid="{BDFA74F6-C932-44EC-874A-F5E36993D5F5}" name="คอลัมน์11886" dataDxfId="4480"/>
    <tableColumn id="11905" xr3:uid="{715BDD00-5E2E-4812-959D-FBB41805879F}" name="คอลัมน์11887" dataDxfId="4479"/>
    <tableColumn id="11906" xr3:uid="{9210FF4F-81E0-43B4-B659-8232FDD7D6B2}" name="คอลัมน์11888" dataDxfId="4478"/>
    <tableColumn id="11907" xr3:uid="{FE240C0F-A392-4D7F-8E67-16F8E57352BF}" name="คอลัมน์11889" dataDxfId="4477"/>
    <tableColumn id="11908" xr3:uid="{A129965B-0CE7-41C1-9A6F-E1CE9E7A656A}" name="คอลัมน์11890" dataDxfId="4476"/>
    <tableColumn id="11909" xr3:uid="{F45387E4-B447-4A9A-90D4-01DC479CC8FA}" name="คอลัมน์11891" dataDxfId="4475"/>
    <tableColumn id="11910" xr3:uid="{1831095B-DB48-4F79-B5B0-5BD76A5C1268}" name="คอลัมน์11892" dataDxfId="4474"/>
    <tableColumn id="11911" xr3:uid="{62AF7B32-ED16-49F8-B91D-2F81A570F329}" name="คอลัมน์11893" dataDxfId="4473"/>
    <tableColumn id="11912" xr3:uid="{F2ADD202-8D55-42C9-825C-C3A5AF527634}" name="คอลัมน์11894" dataDxfId="4472"/>
    <tableColumn id="11913" xr3:uid="{E1513BB8-8AA2-44B8-98BA-4FAD47242E5A}" name="คอลัมน์11895" dataDxfId="4471"/>
    <tableColumn id="11914" xr3:uid="{E0371E44-4F2B-45BE-B4CE-5BB8098BD0E6}" name="คอลัมน์11896" dataDxfId="4470"/>
    <tableColumn id="11915" xr3:uid="{B29E7805-50D2-4FA2-BE54-B5914DCE6217}" name="คอลัมน์11897" dataDxfId="4469"/>
    <tableColumn id="11916" xr3:uid="{E5294C76-1237-4D92-8493-23DF935D3674}" name="คอลัมน์11898" dataDxfId="4468"/>
    <tableColumn id="11917" xr3:uid="{9E18E8D5-D05A-4A30-8FE0-9719255191DF}" name="คอลัมน์11899" dataDxfId="4467"/>
    <tableColumn id="11918" xr3:uid="{95338983-44D7-4FF9-832E-9BFF868F4AB3}" name="คอลัมน์11900" dataDxfId="4466"/>
    <tableColumn id="11919" xr3:uid="{F65B117F-81FE-4FCA-9FED-D5C37CB44592}" name="คอลัมน์11901" dataDxfId="4465"/>
    <tableColumn id="11920" xr3:uid="{01355F53-56C8-495D-8CD0-B39D7538C6C7}" name="คอลัมน์11902" dataDxfId="4464"/>
    <tableColumn id="11921" xr3:uid="{E4AEBBFE-8DE4-41AA-A3A8-15CDB49ABB5B}" name="คอลัมน์11903" dataDxfId="4463"/>
    <tableColumn id="11922" xr3:uid="{CC19DEA7-564F-4B4B-BFC7-634EEF3723B4}" name="คอลัมน์11904" dataDxfId="4462"/>
    <tableColumn id="11923" xr3:uid="{A792B496-8026-44E7-AA11-06ADA61E6F48}" name="คอลัมน์11905" dataDxfId="4461"/>
    <tableColumn id="11924" xr3:uid="{D470E9FB-A342-4140-8727-6AE00E6B341D}" name="คอลัมน์11906" dataDxfId="4460"/>
    <tableColumn id="11925" xr3:uid="{E11CE704-A01E-4C59-B86C-F29AA7B09D0F}" name="คอลัมน์11907" dataDxfId="4459"/>
    <tableColumn id="11926" xr3:uid="{4780BFB7-826D-4C5A-911F-9B0DA6EC8211}" name="คอลัมน์11908" dataDxfId="4458"/>
    <tableColumn id="11927" xr3:uid="{DDB319EA-A1FE-45C3-BCB8-C303F2EE1D71}" name="คอลัมน์11909" dataDxfId="4457"/>
    <tableColumn id="11928" xr3:uid="{FECAE7F2-D501-4573-BA53-71DF405AE5F1}" name="คอลัมน์11910" dataDxfId="4456"/>
    <tableColumn id="11929" xr3:uid="{49F5FCD8-54E5-4ABD-A940-8BD620F9D13C}" name="คอลัมน์11911" dataDxfId="4455"/>
    <tableColumn id="11930" xr3:uid="{01804947-143D-42C3-AEAC-F335AC80541F}" name="คอลัมน์11912" dataDxfId="4454"/>
    <tableColumn id="11931" xr3:uid="{0C59EE6C-2C54-497D-801B-9934B5396CAB}" name="คอลัมน์11913" dataDxfId="4453"/>
    <tableColumn id="11932" xr3:uid="{072BFF6C-5033-42CC-916C-BF8DA5B53801}" name="คอลัมน์11914" dataDxfId="4452"/>
    <tableColumn id="11933" xr3:uid="{5DA9BA2E-DEDE-4259-A7AC-67BB93B40E8E}" name="คอลัมน์11915" dataDxfId="4451"/>
    <tableColumn id="11934" xr3:uid="{631FF9DD-DA1E-4C65-A01B-C344263CB48C}" name="คอลัมน์11916" dataDxfId="4450"/>
    <tableColumn id="11935" xr3:uid="{BE8A5CA1-09C4-46F7-82E4-8628491E41BB}" name="คอลัมน์11917" dataDxfId="4449"/>
    <tableColumn id="11936" xr3:uid="{FBB9CE98-C790-4C04-9AE8-B666373DDA61}" name="คอลัมน์11918" dataDxfId="4448"/>
    <tableColumn id="11937" xr3:uid="{A54CD7F9-96FE-4C45-800D-7C7D59A2D2F8}" name="คอลัมน์11919" dataDxfId="4447"/>
    <tableColumn id="11938" xr3:uid="{73A488A2-1EB2-479B-9F9C-D27E192CFE3B}" name="คอลัมน์11920" dataDxfId="4446"/>
    <tableColumn id="11939" xr3:uid="{858D1A64-1A24-4F91-9BEA-4687C6D0486A}" name="คอลัมน์11921" dataDxfId="4445"/>
    <tableColumn id="11940" xr3:uid="{D9BE9744-25BF-4D9A-97E6-49009AE107DD}" name="คอลัมน์11922" dataDxfId="4444"/>
    <tableColumn id="11941" xr3:uid="{A5E01A87-BEB7-4A12-9EBC-A1A9DC143733}" name="คอลัมน์11923" dataDxfId="4443"/>
    <tableColumn id="11942" xr3:uid="{6916C9A3-FA57-445E-8B5A-16B637A53C93}" name="คอลัมน์11924" dataDxfId="4442"/>
    <tableColumn id="11943" xr3:uid="{47D36CC1-5949-4F72-8ECD-0DE4867582C1}" name="คอลัมน์11925" dataDxfId="4441"/>
    <tableColumn id="11944" xr3:uid="{71506D24-4552-4BEC-BE63-EC0F5218B82B}" name="คอลัมน์11926" dataDxfId="4440"/>
    <tableColumn id="11945" xr3:uid="{613D101C-DBCA-4E9E-81C5-80056525C307}" name="คอลัมน์11927" dataDxfId="4439"/>
    <tableColumn id="11946" xr3:uid="{00C353FF-2EEB-4AB8-9E02-3F4FCBC32F25}" name="คอลัมน์11928" dataDxfId="4438"/>
    <tableColumn id="11947" xr3:uid="{23F5308B-A53E-4294-97B7-FB9670FD1A90}" name="คอลัมน์11929" dataDxfId="4437"/>
    <tableColumn id="11948" xr3:uid="{D4EE848A-277F-4161-B782-2C2217720408}" name="คอลัมน์11930" dataDxfId="4436"/>
    <tableColumn id="11949" xr3:uid="{161B625C-D8B6-4695-B81D-CC5702C04C99}" name="คอลัมน์11931" dataDxfId="4435"/>
    <tableColumn id="11950" xr3:uid="{8D6D1A5B-BAEA-47B1-9AE2-077B1387C65C}" name="คอลัมน์11932" dataDxfId="4434"/>
    <tableColumn id="11951" xr3:uid="{98C2B8C8-0820-4234-9410-E8A0C9058B00}" name="คอลัมน์11933" dataDxfId="4433"/>
    <tableColumn id="11952" xr3:uid="{6125B343-D554-4289-A4AE-9634B0466A6A}" name="คอลัมน์11934" dataDxfId="4432"/>
    <tableColumn id="11953" xr3:uid="{2A7AB064-CFC7-465E-929B-3FDAA0D2F057}" name="คอลัมน์11935" dataDxfId="4431"/>
    <tableColumn id="11954" xr3:uid="{1ECA032E-09CD-4262-A035-DBDC964469BF}" name="คอลัมน์11936" dataDxfId="4430"/>
    <tableColumn id="11955" xr3:uid="{BF2D6E53-F142-4669-8856-D32F1B7918CA}" name="คอลัมน์11937" dataDxfId="4429"/>
    <tableColumn id="11956" xr3:uid="{0221FAAF-7EAB-40AC-9F4E-FA8EDACBE788}" name="คอลัมน์11938" dataDxfId="4428"/>
    <tableColumn id="11957" xr3:uid="{2FC25E4F-1308-4F0C-82AC-C64D45DCFD4B}" name="คอลัมน์11939" dataDxfId="4427"/>
    <tableColumn id="11958" xr3:uid="{3000CBCC-2F17-45C3-A94F-ADB96FD7978E}" name="คอลัมน์11940" dataDxfId="4426"/>
    <tableColumn id="11959" xr3:uid="{A812B168-4906-493C-B3B7-4EFC410249EA}" name="คอลัมน์11941" dataDxfId="4425"/>
    <tableColumn id="11960" xr3:uid="{5338FC32-9950-4003-A14E-9CCBA24148EE}" name="คอลัมน์11942" dataDxfId="4424"/>
    <tableColumn id="11961" xr3:uid="{4890AE5F-2DB4-4FC8-AC47-E91F2F21DCAB}" name="คอลัมน์11943" dataDxfId="4423"/>
    <tableColumn id="11962" xr3:uid="{46381E4F-D263-4077-8927-D3166AA85585}" name="คอลัมน์11944" dataDxfId="4422"/>
    <tableColumn id="11963" xr3:uid="{218D1FA0-32E8-4909-996D-A3A261D59D63}" name="คอลัมน์11945" dataDxfId="4421"/>
    <tableColumn id="11964" xr3:uid="{72CE0E3F-80BD-451D-AB39-205987070E54}" name="คอลัมน์11946" dataDxfId="4420"/>
    <tableColumn id="11965" xr3:uid="{3483E052-AB5D-4DE9-8804-8D6BCB3BE464}" name="คอลัมน์11947" dataDxfId="4419"/>
    <tableColumn id="11966" xr3:uid="{1A92DE05-73D7-4950-8CC6-92FB5CAB7716}" name="คอลัมน์11948" dataDxfId="4418"/>
    <tableColumn id="11967" xr3:uid="{905DA217-9A11-44C0-A750-55CE0E726176}" name="คอลัมน์11949" dataDxfId="4417"/>
    <tableColumn id="11968" xr3:uid="{40674408-3D5C-477D-B009-797F514C5BB6}" name="คอลัมน์11950" dataDxfId="4416"/>
    <tableColumn id="11969" xr3:uid="{688AF1BD-F609-476A-8FA3-0BF8B55AB349}" name="คอลัมน์11951" dataDxfId="4415"/>
    <tableColumn id="11970" xr3:uid="{0B6F68C1-8E13-4929-8708-69133C03C7CB}" name="คอลัมน์11952" dataDxfId="4414"/>
    <tableColumn id="11971" xr3:uid="{210125E0-5951-41AB-997D-1136E5ECB654}" name="คอลัมน์11953" dataDxfId="4413"/>
    <tableColumn id="11972" xr3:uid="{84C6F715-543B-4817-BEF2-5D5E986FCCF2}" name="คอลัมน์11954" dataDxfId="4412"/>
    <tableColumn id="11973" xr3:uid="{4E08C190-5D7D-4D0D-BB6A-EAD87D080B41}" name="คอลัมน์11955" dataDxfId="4411"/>
    <tableColumn id="11974" xr3:uid="{2EDF25FA-B53A-4F7E-92C7-C7BCB9D73F26}" name="คอลัมน์11956" dataDxfId="4410"/>
    <tableColumn id="11975" xr3:uid="{8808C73A-D701-4C88-BCA9-FA3D289AC842}" name="คอลัมน์11957" dataDxfId="4409"/>
    <tableColumn id="11976" xr3:uid="{56EBF00B-1EA3-4049-9E5B-24C080B40AE3}" name="คอลัมน์11958" dataDxfId="4408"/>
    <tableColumn id="11977" xr3:uid="{20FC91B8-37C2-45DF-80EA-5166838B0862}" name="คอลัมน์11959" dataDxfId="4407"/>
    <tableColumn id="11978" xr3:uid="{715612DB-F94B-4B11-AA1B-E7A15E5BAD36}" name="คอลัมน์11960" dataDxfId="4406"/>
    <tableColumn id="11979" xr3:uid="{9ED3B25B-BF24-4A38-96AD-15F3C10E0F40}" name="คอลัมน์11961" dataDxfId="4405"/>
    <tableColumn id="11980" xr3:uid="{6B5D8E5F-FC9A-4788-A039-18153029C94D}" name="คอลัมน์11962" dataDxfId="4404"/>
    <tableColumn id="11981" xr3:uid="{EB54A3D0-A285-4EF3-B367-A3C729A1BCD4}" name="คอลัมน์11963" dataDxfId="4403"/>
    <tableColumn id="11982" xr3:uid="{08121B98-1CA4-40C6-A209-E78A73B54B37}" name="คอลัมน์11964" dataDxfId="4402"/>
    <tableColumn id="11983" xr3:uid="{199F0B7B-1C1D-4657-9CED-87478480F8CE}" name="คอลัมน์11965" dataDxfId="4401"/>
    <tableColumn id="11984" xr3:uid="{511B922F-6CDE-454C-943E-4A41C5AF94A4}" name="คอลัมน์11966" dataDxfId="4400"/>
    <tableColumn id="11985" xr3:uid="{162E477B-821E-4ACA-8421-8C7D1204A3FC}" name="คอลัมน์11967" dataDxfId="4399"/>
    <tableColumn id="11986" xr3:uid="{C0339067-7D2C-43B3-9EE5-55A4940EC658}" name="คอลัมน์11968" dataDxfId="4398"/>
    <tableColumn id="11987" xr3:uid="{35C5EE44-AA50-432D-AA8E-B1F4D10F3F61}" name="คอลัมน์11969" dataDxfId="4397"/>
    <tableColumn id="11988" xr3:uid="{DEFF5FBE-480C-4EA3-A167-459AB0B72DC5}" name="คอลัมน์11970" dataDxfId="4396"/>
    <tableColumn id="11989" xr3:uid="{AE15DB03-C010-4604-815C-FFF7FBB69D1E}" name="คอลัมน์11971" dataDxfId="4395"/>
    <tableColumn id="11990" xr3:uid="{59887EA1-C179-46B8-9F9C-C15B08ED8E6C}" name="คอลัมน์11972" dataDxfId="4394"/>
    <tableColumn id="11991" xr3:uid="{68198872-DB54-4F09-B20A-CDF5111B7EC1}" name="คอลัมน์11973" dataDxfId="4393"/>
    <tableColumn id="11992" xr3:uid="{FD029469-B298-4153-8DE2-FF2A2281E7A4}" name="คอลัมน์11974" dataDxfId="4392"/>
    <tableColumn id="11993" xr3:uid="{DCB39FEC-6C17-4A4D-BB7D-206A954C42C8}" name="คอลัมน์11975" dataDxfId="4391"/>
    <tableColumn id="11994" xr3:uid="{536FB007-8A4E-4702-8FF8-9855D545FC33}" name="คอลัมน์11976" dataDxfId="4390"/>
    <tableColumn id="11995" xr3:uid="{5A8AC9DD-FD79-4E93-8A77-CA7CC0430B76}" name="คอลัมน์11977" dataDxfId="4389"/>
    <tableColumn id="11996" xr3:uid="{EFADC10E-184C-4A98-AE6A-7E5F033EEC45}" name="คอลัมน์11978" dataDxfId="4388"/>
    <tableColumn id="11997" xr3:uid="{FD02769A-E438-4EC8-94E0-6210078361F1}" name="คอลัมน์11979" dataDxfId="4387"/>
    <tableColumn id="11998" xr3:uid="{92CC139E-F8E7-414F-8ADB-4144859B782E}" name="คอลัมน์11980" dataDxfId="4386"/>
    <tableColumn id="11999" xr3:uid="{B54210BF-7215-46A5-AB19-2D89A258EED1}" name="คอลัมน์11981" dataDxfId="4385"/>
    <tableColumn id="12000" xr3:uid="{B0098B03-363C-4BB5-9EAC-C23F0004E181}" name="คอลัมน์11982" dataDxfId="4384"/>
    <tableColumn id="12001" xr3:uid="{DC315D8F-C66B-49AF-9A73-2A51BA82C289}" name="คอลัมน์11983" dataDxfId="4383"/>
    <tableColumn id="12002" xr3:uid="{2A2E703F-E4B4-4811-91D6-0F4BEB169290}" name="คอลัมน์11984" dataDxfId="4382"/>
    <tableColumn id="12003" xr3:uid="{6E941BC2-7284-4452-A7DC-8FBD4B09C6D1}" name="คอลัมน์11985" dataDxfId="4381"/>
    <tableColumn id="12004" xr3:uid="{6C4ADEA8-406F-4262-96EB-2CFDA681584E}" name="คอลัมน์11986" dataDxfId="4380"/>
    <tableColumn id="12005" xr3:uid="{0794A62A-E335-43E4-8104-CABE0227E90B}" name="คอลัมน์11987" dataDxfId="4379"/>
    <tableColumn id="12006" xr3:uid="{503601EC-0AE6-4667-9848-28DD4D35F067}" name="คอลัมน์11988" dataDxfId="4378"/>
    <tableColumn id="12007" xr3:uid="{85809A6F-B8E3-42D8-AFD0-81A7A6314F0B}" name="คอลัมน์11989" dataDxfId="4377"/>
    <tableColumn id="12008" xr3:uid="{B6DBE05E-85D3-48FF-86B9-897D01EE0B52}" name="คอลัมน์11990" dataDxfId="4376"/>
    <tableColumn id="12009" xr3:uid="{59E18573-6401-4F8E-8063-C93267F7A6FE}" name="คอลัมน์11991" dataDxfId="4375"/>
    <tableColumn id="12010" xr3:uid="{FCC81CCA-9AA6-4B13-B067-D7DA6CC5DAA6}" name="คอลัมน์11992" dataDxfId="4374"/>
    <tableColumn id="12011" xr3:uid="{A23ED29F-D0DC-403D-8020-E4F7B98DEE19}" name="คอลัมน์11993" dataDxfId="4373"/>
    <tableColumn id="12012" xr3:uid="{97807965-1178-4430-9482-E579E45CF6ED}" name="คอลัมน์11994" dataDxfId="4372"/>
    <tableColumn id="12013" xr3:uid="{ECFE9C62-EC1E-490A-BC61-1D49505B90CD}" name="คอลัมน์11995" dataDxfId="4371"/>
    <tableColumn id="12014" xr3:uid="{C6F01408-807C-49C7-B8AC-1665D5F07000}" name="คอลัมน์11996" dataDxfId="4370"/>
    <tableColumn id="12015" xr3:uid="{EF1FB6D3-0DF0-45E5-8E24-F1251E306DBE}" name="คอลัมน์11997" dataDxfId="4369"/>
    <tableColumn id="12016" xr3:uid="{D5696347-63F0-4649-BE6E-A0F22FCA928C}" name="คอลัมน์11998" dataDxfId="4368"/>
    <tableColumn id="12017" xr3:uid="{3F02CA24-69DE-433A-B0CD-CC2707FE16AF}" name="คอลัมน์11999" dataDxfId="4367"/>
    <tableColumn id="12018" xr3:uid="{8E91EAE5-1D0E-4184-957C-D2FB30390340}" name="คอลัมน์12000" dataDxfId="4366"/>
    <tableColumn id="12019" xr3:uid="{B31F8C6E-7028-4453-BE90-738F6A881090}" name="คอลัมน์12001" dataDxfId="4365"/>
    <tableColumn id="12020" xr3:uid="{1E827B05-CFD3-4BE6-9B9D-2799DDF57671}" name="คอลัมน์12002" dataDxfId="4364"/>
    <tableColumn id="12021" xr3:uid="{116C4C58-18DF-4F4C-AC75-AB383E8DA243}" name="คอลัมน์12003" dataDxfId="4363"/>
    <tableColumn id="12022" xr3:uid="{3739445E-C7B7-464D-8F3D-EE431624B2E1}" name="คอลัมน์12004" dataDxfId="4362"/>
    <tableColumn id="12023" xr3:uid="{C71FE2E3-69FD-498A-A539-B7E63A49DF8C}" name="คอลัมน์12005" dataDxfId="4361"/>
    <tableColumn id="12024" xr3:uid="{B22DF04A-47C5-4D76-856A-3DA1F65AC94D}" name="คอลัมน์12006" dataDxfId="4360"/>
    <tableColumn id="12025" xr3:uid="{EEC62556-C540-4FD9-BA12-4E283186A75F}" name="คอลัมน์12007" dataDxfId="4359"/>
    <tableColumn id="12026" xr3:uid="{0EBBE7C5-6F40-4DB9-879E-49E34B3F2AD3}" name="คอลัมน์12008" dataDxfId="4358"/>
    <tableColumn id="12027" xr3:uid="{065629D2-7122-4DF4-8C1B-4C49257F0447}" name="คอลัมน์12009" dataDxfId="4357"/>
    <tableColumn id="12028" xr3:uid="{FEBF8FE9-6C58-4555-A0AD-CEBF383B3080}" name="คอลัมน์12010" dataDxfId="4356"/>
    <tableColumn id="12029" xr3:uid="{2BEC34B4-CE2D-4FD2-99DA-1C68F5387AAA}" name="คอลัมน์12011" dataDxfId="4355"/>
    <tableColumn id="12030" xr3:uid="{1C0B0DDF-6C06-4E90-8958-F0CF8CA49440}" name="คอลัมน์12012" dataDxfId="4354"/>
    <tableColumn id="12031" xr3:uid="{A1EAE8BB-19A1-48E5-950F-567F048A63E1}" name="คอลัมน์12013" dataDxfId="4353"/>
    <tableColumn id="12032" xr3:uid="{120BA206-060B-47F7-9F58-37FD118ADC8A}" name="คอลัมน์12014" dataDxfId="4352"/>
    <tableColumn id="12033" xr3:uid="{3892740A-4114-4D1C-89A6-60EAD3A389A9}" name="คอลัมน์12015" dataDxfId="4351"/>
    <tableColumn id="12034" xr3:uid="{BBFE24DD-7D97-4039-817C-5DD8CB02C19E}" name="คอลัมน์12016" dataDxfId="4350"/>
    <tableColumn id="12035" xr3:uid="{E44A5266-EB6E-44B2-AFC9-FFFA4A60BCCE}" name="คอลัมน์12017" dataDxfId="4349"/>
    <tableColumn id="12036" xr3:uid="{C427B5E4-7170-49C9-8D28-4878325215C2}" name="คอลัมน์12018" dataDxfId="4348"/>
    <tableColumn id="12037" xr3:uid="{CBF9A9DE-5EF6-4914-A07D-38AF982D9CCE}" name="คอลัมน์12019" dataDxfId="4347"/>
    <tableColumn id="12038" xr3:uid="{7A4ACAAA-BA54-40CA-B3F3-980E0D6E3272}" name="คอลัมน์12020" dataDxfId="4346"/>
    <tableColumn id="12039" xr3:uid="{FD2EF7C1-C2FD-415F-9F04-D362DD49FDCC}" name="คอลัมน์12021" dataDxfId="4345"/>
    <tableColumn id="12040" xr3:uid="{940C2DCF-48DC-43D4-A9A0-5E8AF3ECA5AA}" name="คอลัมน์12022" dataDxfId="4344"/>
    <tableColumn id="12041" xr3:uid="{8819799D-016C-499A-AE52-E338B1E6DF8F}" name="คอลัมน์12023" dataDxfId="4343"/>
    <tableColumn id="12042" xr3:uid="{42AA8939-9683-4E1D-89CC-216148FA3A87}" name="คอลัมน์12024" dataDxfId="4342"/>
    <tableColumn id="12043" xr3:uid="{6AD1EB9D-8566-41A7-863B-DC6A0F315D37}" name="คอลัมน์12025" dataDxfId="4341"/>
    <tableColumn id="12044" xr3:uid="{27729168-A58D-4269-ADB0-39D4091C4DFC}" name="คอลัมน์12026" dataDxfId="4340"/>
    <tableColumn id="12045" xr3:uid="{766A9FF5-78B0-4E89-9C51-3E9F87116742}" name="คอลัมน์12027" dataDxfId="4339"/>
    <tableColumn id="12046" xr3:uid="{BAF44AFE-40C6-41A2-9E77-B465D9BB34FB}" name="คอลัมน์12028" dataDxfId="4338"/>
    <tableColumn id="12047" xr3:uid="{B5A92F88-5A1F-41A2-9C5D-CD6CE8EE0012}" name="คอลัมน์12029" dataDxfId="4337"/>
    <tableColumn id="12048" xr3:uid="{0953C491-3606-408A-AA4E-4810A6BDDF60}" name="คอลัมน์12030" dataDxfId="4336"/>
    <tableColumn id="12049" xr3:uid="{E26DDE4C-15E1-40DE-86EF-400B980B3F07}" name="คอลัมน์12031" dataDxfId="4335"/>
    <tableColumn id="12050" xr3:uid="{1F560EEA-A560-4146-9718-3940375931CD}" name="คอลัมน์12032" dataDxfId="4334"/>
    <tableColumn id="12051" xr3:uid="{6DF2670C-ECB2-437C-84AB-81B37FDBC14B}" name="คอลัมน์12033" dataDxfId="4333"/>
    <tableColumn id="12052" xr3:uid="{B781240A-0456-4850-B975-8100E865C320}" name="คอลัมน์12034" dataDxfId="4332"/>
    <tableColumn id="12053" xr3:uid="{B788F482-1AE6-48B0-9D50-C3069302314B}" name="คอลัมน์12035" dataDxfId="4331"/>
    <tableColumn id="12054" xr3:uid="{240868FD-18F4-4703-9FFB-CDA73F1765AD}" name="คอลัมน์12036" dataDxfId="4330"/>
    <tableColumn id="12055" xr3:uid="{B24A7D52-1E10-4E4E-8E10-6389A04508BE}" name="คอลัมน์12037" dataDxfId="4329"/>
    <tableColumn id="12056" xr3:uid="{DF0D4EF4-8DF2-4312-AE35-D4060BFF5A9B}" name="คอลัมน์12038" dataDxfId="4328"/>
    <tableColumn id="12057" xr3:uid="{5935500B-1A5A-4FE1-BBCF-E2DC70CC1324}" name="คอลัมน์12039" dataDxfId="4327"/>
    <tableColumn id="12058" xr3:uid="{DEEF299A-C5AA-4BFC-AEC1-192D4F8C8C52}" name="คอลัมน์12040" dataDxfId="4326"/>
    <tableColumn id="12059" xr3:uid="{EC928D3E-DFC3-4AEE-A2D8-AD370006D22C}" name="คอลัมน์12041" dataDxfId="4325"/>
    <tableColumn id="12060" xr3:uid="{DF659AEB-D43A-454B-9BC8-1F90FFE50E92}" name="คอลัมน์12042" dataDxfId="4324"/>
    <tableColumn id="12061" xr3:uid="{C06DD62E-A92C-4A1A-8FC1-D027BC0C50EE}" name="คอลัมน์12043" dataDxfId="4323"/>
    <tableColumn id="12062" xr3:uid="{74A6366F-C2A4-43B0-848F-26DA6B18B181}" name="คอลัมน์12044" dataDxfId="4322"/>
    <tableColumn id="12063" xr3:uid="{DCE824FC-8641-4CA0-8F09-956CB52B893D}" name="คอลัมน์12045" dataDxfId="4321"/>
    <tableColumn id="12064" xr3:uid="{677DC1A2-F61B-4FDE-B52B-ABC92E08F9AB}" name="คอลัมน์12046" dataDxfId="4320"/>
    <tableColumn id="12065" xr3:uid="{CB3407C3-E620-4C06-AFB1-FC52A7733CBF}" name="คอลัมน์12047" dataDxfId="4319"/>
    <tableColumn id="12066" xr3:uid="{EF388534-CD58-44B2-9999-FB54A86741FF}" name="คอลัมน์12048" dataDxfId="4318"/>
    <tableColumn id="12067" xr3:uid="{66D57C94-DEDF-4113-A873-5E0ECD64C408}" name="คอลัมน์12049" dataDxfId="4317"/>
    <tableColumn id="12068" xr3:uid="{473852A1-597A-469C-B348-A74D0967B1C6}" name="คอลัมน์12050" dataDxfId="4316"/>
    <tableColumn id="12069" xr3:uid="{285D6ED3-B9B8-45B2-847A-C0043C79CFD4}" name="คอลัมน์12051" dataDxfId="4315"/>
    <tableColumn id="12070" xr3:uid="{F3B8D4DA-D3FA-4051-8F55-9CD0401BAA7D}" name="คอลัมน์12052" dataDxfId="4314"/>
    <tableColumn id="12071" xr3:uid="{940331E2-99EF-42F6-99AB-1BA85031BA84}" name="คอลัมน์12053" dataDxfId="4313"/>
    <tableColumn id="12072" xr3:uid="{03902B43-A726-4680-B9F7-47A367B8F28D}" name="คอลัมน์12054" dataDxfId="4312"/>
    <tableColumn id="12073" xr3:uid="{F283DE4E-3CAF-4117-A97C-C99A56F5B86F}" name="คอลัมน์12055" dataDxfId="4311"/>
    <tableColumn id="12074" xr3:uid="{6F3A5237-C16C-4722-A8C0-FC0DA06B75EE}" name="คอลัมน์12056" dataDxfId="4310"/>
    <tableColumn id="12075" xr3:uid="{2FCC9F7F-04F7-43DA-AB62-6A3D650D8D75}" name="คอลัมน์12057" dataDxfId="4309"/>
    <tableColumn id="12076" xr3:uid="{1139FC23-AA29-4FE4-9365-5BB7A70AE21B}" name="คอลัมน์12058" dataDxfId="4308"/>
    <tableColumn id="12077" xr3:uid="{3B8C02DF-D972-4F8E-A0FF-D3DC3883C6E2}" name="คอลัมน์12059" dataDxfId="4307"/>
    <tableColumn id="12078" xr3:uid="{7753D84C-7B44-4279-8F25-F4B2C4F8570A}" name="คอลัมน์12060" dataDxfId="4306"/>
    <tableColumn id="12079" xr3:uid="{9230D81B-8CB7-4DC5-9082-F40EE6C78E47}" name="คอลัมน์12061" dataDxfId="4305"/>
    <tableColumn id="12080" xr3:uid="{A3E62697-448D-488B-AC66-C2F3E62B6184}" name="คอลัมน์12062" dataDxfId="4304"/>
    <tableColumn id="12081" xr3:uid="{7F09E599-4501-4DD9-B5A2-D23B32A68133}" name="คอลัมน์12063" dataDxfId="4303"/>
    <tableColumn id="12082" xr3:uid="{0A8A76E0-B2E7-4A76-B01F-8493C33412EB}" name="คอลัมน์12064" dataDxfId="4302"/>
    <tableColumn id="12083" xr3:uid="{0A7D96CC-FF38-4630-8940-3B7FF11C623E}" name="คอลัมน์12065" dataDxfId="4301"/>
    <tableColumn id="12084" xr3:uid="{A9320DE2-B529-4C13-9D22-99A9FA9F9658}" name="คอลัมน์12066" dataDxfId="4300"/>
    <tableColumn id="12085" xr3:uid="{2117D66D-35BE-456C-BDCE-C0353828CFAA}" name="คอลัมน์12067" dataDxfId="4299"/>
    <tableColumn id="12086" xr3:uid="{7D515CF4-DD83-4895-90A8-4C41D56DAF0D}" name="คอลัมน์12068" dataDxfId="4298"/>
    <tableColumn id="12087" xr3:uid="{949DBC70-9E90-4469-A4B8-9DC23A9F89D4}" name="คอลัมน์12069" dataDxfId="4297"/>
    <tableColumn id="12088" xr3:uid="{84137E5C-F6F0-4809-A31B-0490922AE1BD}" name="คอลัมน์12070" dataDxfId="4296"/>
    <tableColumn id="12089" xr3:uid="{F6B17152-52E7-4008-A401-776F119BE172}" name="คอลัมน์12071" dataDxfId="4295"/>
    <tableColumn id="12090" xr3:uid="{3411E41B-35BC-486A-B363-DC8B6ED9E4A1}" name="คอลัมน์12072" dataDxfId="4294"/>
    <tableColumn id="12091" xr3:uid="{37E0EE9D-FECC-4CFB-86E3-89F3B7EC121B}" name="คอลัมน์12073" dataDxfId="4293"/>
    <tableColumn id="12092" xr3:uid="{34383823-3085-46A6-B87D-86AA28A9AB02}" name="คอลัมน์12074" dataDxfId="4292"/>
    <tableColumn id="12093" xr3:uid="{DC6E5D72-3F44-4D24-A86C-4A8E65B13A66}" name="คอลัมน์12075" dataDxfId="4291"/>
    <tableColumn id="12094" xr3:uid="{18FE7F9E-1C14-4DBD-A550-9A1903528A33}" name="คอลัมน์12076" dataDxfId="4290"/>
    <tableColumn id="12095" xr3:uid="{A94FAF25-EFEF-40AC-96D4-F5245B762881}" name="คอลัมน์12077" dataDxfId="4289"/>
    <tableColumn id="12096" xr3:uid="{C63E6AB6-79AB-4234-B61B-EEB9B26E1530}" name="คอลัมน์12078" dataDxfId="4288"/>
    <tableColumn id="12097" xr3:uid="{92435670-03B1-4F1D-89E4-08E3F7DF1171}" name="คอลัมน์12079" dataDxfId="4287"/>
    <tableColumn id="12098" xr3:uid="{7B50E75D-ED35-4781-9B42-72CB9BA48ACE}" name="คอลัมน์12080" dataDxfId="4286"/>
    <tableColumn id="12099" xr3:uid="{4051293A-BF95-4DA0-A534-9AEE72E34668}" name="คอลัมน์12081" dataDxfId="4285"/>
    <tableColumn id="12100" xr3:uid="{0A617FE0-82E7-4D04-AA5F-D68884605B22}" name="คอลัมน์12082" dataDxfId="4284"/>
    <tableColumn id="12101" xr3:uid="{635FEE9E-E3F4-49D5-93FE-68E06D0E95BF}" name="คอลัมน์12083" dataDxfId="4283"/>
    <tableColumn id="12102" xr3:uid="{D0F06392-49CA-4DB9-A5ED-B60F83CA4D84}" name="คอลัมน์12084" dataDxfId="4282"/>
    <tableColumn id="12103" xr3:uid="{106FE605-BCDB-43BE-B2EF-712F8B69FA56}" name="คอลัมน์12085" dataDxfId="4281"/>
    <tableColumn id="12104" xr3:uid="{FC607E8C-E8B2-45DF-AD7E-A1285227D054}" name="คอลัมน์12086" dataDxfId="4280"/>
    <tableColumn id="12105" xr3:uid="{64459CA7-001A-4FB7-9296-45D1B83EB4EB}" name="คอลัมน์12087" dataDxfId="4279"/>
    <tableColumn id="12106" xr3:uid="{DFFD4072-241A-4D80-A7E9-1BE34A4F9192}" name="คอลัมน์12088" dataDxfId="4278"/>
    <tableColumn id="12107" xr3:uid="{01FCA62A-2E7B-44E8-8EA7-F1F6474DE76D}" name="คอลัมน์12089" dataDxfId="4277"/>
    <tableColumn id="12108" xr3:uid="{D1230BCB-9274-435A-8D24-5A0BA361A973}" name="คอลัมน์12090" dataDxfId="4276"/>
    <tableColumn id="12109" xr3:uid="{9100A645-464A-4BE6-8EEA-EBC20E148EDF}" name="คอลัมน์12091" dataDxfId="4275"/>
    <tableColumn id="12110" xr3:uid="{2949737D-6EA2-47EE-9DE3-E551930F3A9A}" name="คอลัมน์12092" dataDxfId="4274"/>
    <tableColumn id="12111" xr3:uid="{C8D982CF-8A68-4F4D-9EF2-EC423B4E2FEB}" name="คอลัมน์12093" dataDxfId="4273"/>
    <tableColumn id="12112" xr3:uid="{64390B84-A1E6-4403-97E6-0CAA70EE6017}" name="คอลัมน์12094" dataDxfId="4272"/>
    <tableColumn id="12113" xr3:uid="{10D49204-3ABB-40F3-8B22-D1E6BAE05ECF}" name="คอลัมน์12095" dataDxfId="4271"/>
    <tableColumn id="12114" xr3:uid="{BCF8314F-BC77-458D-99FB-71824EEE7023}" name="คอลัมน์12096" dataDxfId="4270"/>
    <tableColumn id="12115" xr3:uid="{728DE756-C4AC-472D-B5A4-62B5524F9E08}" name="คอลัมน์12097" dataDxfId="4269"/>
    <tableColumn id="12116" xr3:uid="{34589874-3A5F-4463-B690-359947D3F7A6}" name="คอลัมน์12098" dataDxfId="4268"/>
    <tableColumn id="12117" xr3:uid="{F9F05FB5-36DD-43A9-99F1-C7814F7FE47A}" name="คอลัมน์12099" dataDxfId="4267"/>
    <tableColumn id="12118" xr3:uid="{A523CB86-8642-4E0D-B126-F028510B824F}" name="คอลัมน์12100" dataDxfId="4266"/>
    <tableColumn id="12119" xr3:uid="{EF6172E9-2051-4437-B6D1-D3F7309274FB}" name="คอลัมน์12101" dataDxfId="4265"/>
    <tableColumn id="12120" xr3:uid="{7D01FEF7-415A-4E1D-8AB2-74196ADF6DEF}" name="คอลัมน์12102" dataDxfId="4264"/>
    <tableColumn id="12121" xr3:uid="{7D5C8014-4006-4BB3-9B66-E7BDDD0012E8}" name="คอลัมน์12103" dataDxfId="4263"/>
    <tableColumn id="12122" xr3:uid="{E92B5B1B-6075-4829-98A3-9ED5C881952B}" name="คอลัมน์12104" dataDxfId="4262"/>
    <tableColumn id="12123" xr3:uid="{D0A86DC7-BE84-4D43-8458-933F6E6C97EC}" name="คอลัมน์12105" dataDxfId="4261"/>
    <tableColumn id="12124" xr3:uid="{9919F58C-1BF8-4510-8887-ABD3519EB7F7}" name="คอลัมน์12106" dataDxfId="4260"/>
    <tableColumn id="12125" xr3:uid="{472363D0-D7F6-4E03-87AC-A86770064124}" name="คอลัมน์12107" dataDxfId="4259"/>
    <tableColumn id="12126" xr3:uid="{58F1F970-5FE8-4110-BC45-37B9526F32BA}" name="คอลัมน์12108" dataDxfId="4258"/>
    <tableColumn id="12127" xr3:uid="{2EDDAC36-4990-4C58-B262-3D93DA18142C}" name="คอลัมน์12109" dataDxfId="4257"/>
    <tableColumn id="12128" xr3:uid="{68EC8CAF-8053-47C6-B7D5-A73A0F144F0D}" name="คอลัมน์12110" dataDxfId="4256"/>
    <tableColumn id="12129" xr3:uid="{F54C33D9-E180-4DA4-AABC-E223FC3FE883}" name="คอลัมน์12111" dataDxfId="4255"/>
    <tableColumn id="12130" xr3:uid="{84F71114-27B0-413D-992C-362E68117514}" name="คอลัมน์12112" dataDxfId="4254"/>
    <tableColumn id="12131" xr3:uid="{8E64350C-7F3A-4D42-995E-4750E85A3A32}" name="คอลัมน์12113" dataDxfId="4253"/>
    <tableColumn id="12132" xr3:uid="{FDE8EE3B-9C83-46AB-AF42-57A999BAFE1B}" name="คอลัมน์12114" dataDxfId="4252"/>
    <tableColumn id="12133" xr3:uid="{72E62CA1-540A-471B-A0AE-8AACF9237C0E}" name="คอลัมน์12115" dataDxfId="4251"/>
    <tableColumn id="12134" xr3:uid="{81FE0F7F-EFBD-4BB9-AF44-D89B964DFB9F}" name="คอลัมน์12116" dataDxfId="4250"/>
    <tableColumn id="12135" xr3:uid="{03826D7A-3CFB-45A3-B968-43F35FF3D216}" name="คอลัมน์12117" dataDxfId="4249"/>
    <tableColumn id="12136" xr3:uid="{E5353F57-FC41-4DF7-88B9-60ECFE6FEB43}" name="คอลัมน์12118" dataDxfId="4248"/>
    <tableColumn id="12137" xr3:uid="{2BA211AF-406E-4277-8249-945FD521D0A2}" name="คอลัมน์12119" dataDxfId="4247"/>
    <tableColumn id="12138" xr3:uid="{C7D9B4A1-72D3-41EC-A04F-C2C4D1034BCC}" name="คอลัมน์12120" dataDxfId="4246"/>
    <tableColumn id="12139" xr3:uid="{2A2871EF-67F1-48FA-A473-9A22A612E921}" name="คอลัมน์12121" dataDxfId="4245"/>
    <tableColumn id="12140" xr3:uid="{8B64F8B9-28F8-4081-B539-3E27A0A267E9}" name="คอลัมน์12122" dataDxfId="4244"/>
    <tableColumn id="12141" xr3:uid="{0103EA7F-E57F-4939-86BF-69A22A6E1409}" name="คอลัมน์12123" dataDxfId="4243"/>
    <tableColumn id="12142" xr3:uid="{5C05E44B-F8D2-49AF-84A5-69B32EB42B6F}" name="คอลัมน์12124" dataDxfId="4242"/>
    <tableColumn id="12143" xr3:uid="{3A5B964F-C7A4-4277-B626-8A30A8A9DC7C}" name="คอลัมน์12125" dataDxfId="4241"/>
    <tableColumn id="12144" xr3:uid="{5545B432-0688-4C8C-9707-E0262EFB6896}" name="คอลัมน์12126" dataDxfId="4240"/>
    <tableColumn id="12145" xr3:uid="{C552B0B4-A80F-41A2-9E8E-87D2841246D9}" name="คอลัมน์12127" dataDxfId="4239"/>
    <tableColumn id="12146" xr3:uid="{3D9B6017-FB6C-4F1E-9A75-6E2D518E3F79}" name="คอลัมน์12128" dataDxfId="4238"/>
    <tableColumn id="12147" xr3:uid="{C97B7780-C04C-45CD-BA68-D693304503B2}" name="คอลัมน์12129" dataDxfId="4237"/>
    <tableColumn id="12148" xr3:uid="{2FC6F3CB-0C8E-41E6-B098-EF9C81EDA98F}" name="คอลัมน์12130" dataDxfId="4236"/>
    <tableColumn id="12149" xr3:uid="{B529FD6B-FB61-476B-923D-A263CE56E64E}" name="คอลัมน์12131" dataDxfId="4235"/>
    <tableColumn id="12150" xr3:uid="{F2E12D9B-307F-4F93-8FC7-DB67FB83E70A}" name="คอลัมน์12132" dataDxfId="4234"/>
    <tableColumn id="12151" xr3:uid="{2BCC4932-DF83-4699-928A-A9D20B8348E5}" name="คอลัมน์12133" dataDxfId="4233"/>
    <tableColumn id="12152" xr3:uid="{2BBFFF07-0B8F-436F-B41A-1703498B5876}" name="คอลัมน์12134" dataDxfId="4232"/>
    <tableColumn id="12153" xr3:uid="{5B5536E2-ABD1-4EFE-BFDB-CEEA4A31069F}" name="คอลัมน์12135" dataDxfId="4231"/>
    <tableColumn id="12154" xr3:uid="{17387E0A-8DF0-43A1-AF4C-AB41946F6996}" name="คอลัมน์12136" dataDxfId="4230"/>
    <tableColumn id="12155" xr3:uid="{6F286FFC-6FC9-4C99-97D0-B1EB314C3027}" name="คอลัมน์12137" dataDxfId="4229"/>
    <tableColumn id="12156" xr3:uid="{55287567-F50C-4D7D-9342-8F5671A10E38}" name="คอลัมน์12138" dataDxfId="4228"/>
    <tableColumn id="12157" xr3:uid="{6865925C-4BF4-4929-B81A-8A743A7FA40E}" name="คอลัมน์12139" dataDxfId="4227"/>
    <tableColumn id="12158" xr3:uid="{A3597EE8-EF7B-4446-945B-8B1A9756AF33}" name="คอลัมน์12140" dataDxfId="4226"/>
    <tableColumn id="12159" xr3:uid="{6FF6F09B-67F6-4A77-A890-C72B6D890364}" name="คอลัมน์12141" dataDxfId="4225"/>
    <tableColumn id="12160" xr3:uid="{27B5F4B2-42CF-4239-B4C5-6F726A42B52E}" name="คอลัมน์12142" dataDxfId="4224"/>
    <tableColumn id="12161" xr3:uid="{3DC5C5E8-1722-42EB-913F-9040226646B7}" name="คอลัมน์12143" dataDxfId="4223"/>
    <tableColumn id="12162" xr3:uid="{A784C039-6139-4E58-962E-F22200D28C8A}" name="คอลัมน์12144" dataDxfId="4222"/>
    <tableColumn id="12163" xr3:uid="{6356DFF5-7D60-4838-8A9C-D074DA48BED9}" name="คอลัมน์12145" dataDxfId="4221"/>
    <tableColumn id="12164" xr3:uid="{D3F6C745-5909-4469-9A19-67EF9209DBCF}" name="คอลัมน์12146" dataDxfId="4220"/>
    <tableColumn id="12165" xr3:uid="{6CD97CA3-CBEE-4404-8814-E448FD82A3C9}" name="คอลัมน์12147" dataDxfId="4219"/>
    <tableColumn id="12166" xr3:uid="{84546A13-5AE7-46DA-8B1C-70DBF84B8C15}" name="คอลัมน์12148" dataDxfId="4218"/>
    <tableColumn id="12167" xr3:uid="{A0B0FA3F-E22B-4400-B4FA-53D7B01D6910}" name="คอลัมน์12149" dataDxfId="4217"/>
    <tableColumn id="12168" xr3:uid="{8D60B309-7808-4FD2-8839-240015305022}" name="คอลัมน์12150" dataDxfId="4216"/>
    <tableColumn id="12169" xr3:uid="{8CCA3476-C825-433C-9269-07BD088107BA}" name="คอลัมน์12151" dataDxfId="4215"/>
    <tableColumn id="12170" xr3:uid="{07989AC4-3A86-4D75-88B9-C28082D3DF9F}" name="คอลัมน์12152" dataDxfId="4214"/>
    <tableColumn id="12171" xr3:uid="{196557EA-759E-4768-8C9D-E0305EFB593D}" name="คอลัมน์12153" dataDxfId="4213"/>
    <tableColumn id="12172" xr3:uid="{34C0A951-584E-483F-A9A5-1D6A225202F4}" name="คอลัมน์12154" dataDxfId="4212"/>
    <tableColumn id="12173" xr3:uid="{9E1B0D87-1CEA-4FF9-92FC-E66A98518F78}" name="คอลัมน์12155" dataDxfId="4211"/>
    <tableColumn id="12174" xr3:uid="{3F614528-1CA2-406A-97FD-5BC5D131522F}" name="คอลัมน์12156" dataDxfId="4210"/>
    <tableColumn id="12175" xr3:uid="{B807DA99-0C15-44F1-9571-0B184B5E087F}" name="คอลัมน์12157" dataDxfId="4209"/>
    <tableColumn id="12176" xr3:uid="{4F4099F7-2D40-4EDF-A26D-783DBFBFE936}" name="คอลัมน์12158" dataDxfId="4208"/>
    <tableColumn id="12177" xr3:uid="{D7CFB321-B199-4AE4-B632-D383E207454A}" name="คอลัมน์12159" dataDxfId="4207"/>
    <tableColumn id="12178" xr3:uid="{2999EA25-FA0D-4559-8769-D7500C4397A6}" name="คอลัมน์12160" dataDxfId="4206"/>
    <tableColumn id="12179" xr3:uid="{5CE5A3E5-44CC-457B-A728-FC7D60118C1F}" name="คอลัมน์12161" dataDxfId="4205"/>
    <tableColumn id="12180" xr3:uid="{BCDEB564-E26B-4049-9C9C-97118EBD61AA}" name="คอลัมน์12162" dataDxfId="4204"/>
    <tableColumn id="12181" xr3:uid="{97F71523-134E-4A5D-B409-8F3576C639A5}" name="คอลัมน์12163" dataDxfId="4203"/>
    <tableColumn id="12182" xr3:uid="{79F5E668-008F-4712-BAB8-6B586964CD62}" name="คอลัมน์12164" dataDxfId="4202"/>
    <tableColumn id="12183" xr3:uid="{B2C552FE-BE7B-40E8-A13D-6BA970EA5CAF}" name="คอลัมน์12165" dataDxfId="4201"/>
    <tableColumn id="12184" xr3:uid="{CEDCED18-11E7-44F7-800F-30BDAA12D746}" name="คอลัมน์12166" dataDxfId="4200"/>
    <tableColumn id="12185" xr3:uid="{401C103E-EF02-4C1E-B4D0-AE8C9AF424D4}" name="คอลัมน์12167" dataDxfId="4199"/>
    <tableColumn id="12186" xr3:uid="{098A56CC-72B0-42E6-AB17-F7FEECF6CA1E}" name="คอลัมน์12168" dataDxfId="4198"/>
    <tableColumn id="12187" xr3:uid="{DD43D28E-B570-448C-A3F3-6DC132C9A6AF}" name="คอลัมน์12169" dataDxfId="4197"/>
    <tableColumn id="12188" xr3:uid="{C2D49069-E8DB-4AE2-B5B5-0D898DF2221D}" name="คอลัมน์12170" dataDxfId="4196"/>
    <tableColumn id="12189" xr3:uid="{3818A9D5-F3BF-4222-8865-584F122E5C4D}" name="คอลัมน์12171" dataDxfId="4195"/>
    <tableColumn id="12190" xr3:uid="{31779E39-FA5E-4FF1-9E0C-40DBDCEC11CC}" name="คอลัมน์12172" dataDxfId="4194"/>
    <tableColumn id="12191" xr3:uid="{B491AD50-D3BF-42F8-8F15-D9570392B057}" name="คอลัมน์12173" dataDxfId="4193"/>
    <tableColumn id="12192" xr3:uid="{758AE387-38CD-4D2B-8814-33E462172406}" name="คอลัมน์12174" dataDxfId="4192"/>
    <tableColumn id="12193" xr3:uid="{898B389A-FCDB-4CAD-9E08-8857255A1F4D}" name="คอลัมน์12175" dataDxfId="4191"/>
    <tableColumn id="12194" xr3:uid="{B90C9CC5-F086-40D6-B932-0AC961F01FFE}" name="คอลัมน์12176" dataDxfId="4190"/>
    <tableColumn id="12195" xr3:uid="{C68F29D4-676F-4770-A044-CD2431AC7430}" name="คอลัมน์12177" dataDxfId="4189"/>
    <tableColumn id="12196" xr3:uid="{74AE5971-6C8A-465C-9571-684E02963079}" name="คอลัมน์12178" dataDxfId="4188"/>
    <tableColumn id="12197" xr3:uid="{43EFCAE4-CB4F-402E-A9B5-9F4C3EC683F2}" name="คอลัมน์12179" dataDxfId="4187"/>
    <tableColumn id="12198" xr3:uid="{122AFCA3-62E5-4F12-A4EA-1E490DFF889D}" name="คอลัมน์12180" dataDxfId="4186"/>
    <tableColumn id="12199" xr3:uid="{CC3F2478-B571-49EF-915C-3F60DF7C7942}" name="คอลัมน์12181" dataDxfId="4185"/>
    <tableColumn id="12200" xr3:uid="{20BA0D52-5EE6-4F4C-8ECF-792C32903A5A}" name="คอลัมน์12182" dataDxfId="4184"/>
    <tableColumn id="12201" xr3:uid="{021A28AA-F207-424E-954E-CE1DE098D8FD}" name="คอลัมน์12183" dataDxfId="4183"/>
    <tableColumn id="12202" xr3:uid="{21E49188-7B6A-4AB0-9F97-0437DF149D3F}" name="คอลัมน์12184" dataDxfId="4182"/>
    <tableColumn id="12203" xr3:uid="{CC2D98D6-520C-44F5-80C3-0911E6DA8C46}" name="คอลัมน์12185" dataDxfId="4181"/>
    <tableColumn id="12204" xr3:uid="{E21098B5-5398-4884-AA46-3D2E596690C4}" name="คอลัมน์12186" dataDxfId="4180"/>
    <tableColumn id="12205" xr3:uid="{A6EE279B-A9B9-440F-B383-15BF17C15745}" name="คอลัมน์12187" dataDxfId="4179"/>
    <tableColumn id="12206" xr3:uid="{E1B52913-1B32-4DD7-94BF-36D018F40A09}" name="คอลัมน์12188" dataDxfId="4178"/>
    <tableColumn id="12207" xr3:uid="{B51CCF3F-46C1-44C7-B197-ED028A482339}" name="คอลัมน์12189" dataDxfId="4177"/>
    <tableColumn id="12208" xr3:uid="{5DDC5A89-5ABE-4FFC-A7FB-8833F908C958}" name="คอลัมน์12190" dataDxfId="4176"/>
    <tableColumn id="12209" xr3:uid="{962401C7-6780-48EB-AB0C-F6C42E487C74}" name="คอลัมน์12191" dataDxfId="4175"/>
    <tableColumn id="12210" xr3:uid="{47CC1A35-62AE-491C-9E44-6A8606A0066A}" name="คอลัมน์12192" dataDxfId="4174"/>
    <tableColumn id="12211" xr3:uid="{43C89BE3-CDDB-4E9E-A76C-A5DF752702DB}" name="คอลัมน์12193" dataDxfId="4173"/>
    <tableColumn id="12212" xr3:uid="{46CAED9B-2F18-4FE2-91A8-AA942F67A0B0}" name="คอลัมน์12194" dataDxfId="4172"/>
    <tableColumn id="12213" xr3:uid="{43B2C093-816D-4714-B105-982073A5E889}" name="คอลัมน์12195" dataDxfId="4171"/>
    <tableColumn id="12214" xr3:uid="{0746CF71-211C-4B5F-8075-8E29FA1FBD30}" name="คอลัมน์12196" dataDxfId="4170"/>
    <tableColumn id="12215" xr3:uid="{B09A35BD-734D-4FF3-B63B-F05D0CFB6D64}" name="คอลัมน์12197" dataDxfId="4169"/>
    <tableColumn id="12216" xr3:uid="{80309591-A307-48E1-BD3E-20847E0BD7E2}" name="คอลัมน์12198" dataDxfId="4168"/>
    <tableColumn id="12217" xr3:uid="{2FC0C62D-5BF9-4216-9727-CD86A1C7669C}" name="คอลัมน์12199" dataDxfId="4167"/>
    <tableColumn id="12218" xr3:uid="{EA759AA2-8CFC-4835-B7DD-16881E0F4549}" name="คอลัมน์12200" dataDxfId="4166"/>
    <tableColumn id="12219" xr3:uid="{EC7A0271-43D3-4797-9ACD-1A639D6A132A}" name="คอลัมน์12201" dataDxfId="4165"/>
    <tableColumn id="12220" xr3:uid="{5A0C7B0A-9AC6-4CD5-B9E1-49CF8D5D4B35}" name="คอลัมน์12202" dataDxfId="4164"/>
    <tableColumn id="12221" xr3:uid="{CF3E4F5B-D960-4C4B-8B86-68AC4945EB27}" name="คอลัมน์12203" dataDxfId="4163"/>
    <tableColumn id="12222" xr3:uid="{B7F2865C-5A42-44B6-93F2-AD62673551CF}" name="คอลัมน์12204" dataDxfId="4162"/>
    <tableColumn id="12223" xr3:uid="{A1CA3BDB-90CC-4303-8379-3CE8663DC3AB}" name="คอลัมน์12205" dataDxfId="4161"/>
    <tableColumn id="12224" xr3:uid="{9DED032C-18DB-4FD9-9839-FD48765C354B}" name="คอลัมน์12206" dataDxfId="4160"/>
    <tableColumn id="12225" xr3:uid="{5E82BACA-F1A9-4140-AE7C-BDC026DE40AC}" name="คอลัมน์12207" dataDxfId="4159"/>
    <tableColumn id="12226" xr3:uid="{ED77D4A3-D5AD-4145-88DB-9A9130D734D1}" name="คอลัมน์12208" dataDxfId="4158"/>
    <tableColumn id="12227" xr3:uid="{A192469D-0BDD-40CF-AD46-93AF01648058}" name="คอลัมน์12209" dataDxfId="4157"/>
    <tableColumn id="12228" xr3:uid="{B2593607-A804-440B-A645-486820F1463E}" name="คอลัมน์12210" dataDxfId="4156"/>
    <tableColumn id="12229" xr3:uid="{11F3F4B2-3912-4ACC-B5A9-1896023F1A1D}" name="คอลัมน์12211" dataDxfId="4155"/>
    <tableColumn id="12230" xr3:uid="{568C5825-2973-485C-A888-FF258873D8E9}" name="คอลัมน์12212" dataDxfId="4154"/>
    <tableColumn id="12231" xr3:uid="{AFF92353-AE1D-4343-BB16-6A3D33D67846}" name="คอลัมน์12213" dataDxfId="4153"/>
    <tableColumn id="12232" xr3:uid="{392793C0-696A-44E7-848B-754AA6CA2383}" name="คอลัมน์12214" dataDxfId="4152"/>
    <tableColumn id="12233" xr3:uid="{F51C925C-7AC0-4654-A2A7-BA0133D5478E}" name="คอลัมน์12215" dataDxfId="4151"/>
    <tableColumn id="12234" xr3:uid="{BE9E6AFB-7D61-4C7F-8E32-097C08F0F5E7}" name="คอลัมน์12216" dataDxfId="4150"/>
    <tableColumn id="12235" xr3:uid="{7A0AFED1-B2B0-422A-8480-5242FC6380A4}" name="คอลัมน์12217" dataDxfId="4149"/>
    <tableColumn id="12236" xr3:uid="{ADC051F0-B7D6-4334-922E-DB21A3536694}" name="คอลัมน์12218" dataDxfId="4148"/>
    <tableColumn id="12237" xr3:uid="{1F723186-612F-46A1-9025-1A4E71107C57}" name="คอลัมน์12219" dataDxfId="4147"/>
    <tableColumn id="12238" xr3:uid="{9C0359DA-F4A4-4861-90FE-0E4CFDC359EC}" name="คอลัมน์12220" dataDxfId="4146"/>
    <tableColumn id="12239" xr3:uid="{0E038681-6C3B-4D32-A5B2-97C0D1984AEA}" name="คอลัมน์12221" dataDxfId="4145"/>
    <tableColumn id="12240" xr3:uid="{C4B64712-361E-4412-B97E-B818C8C2F7C9}" name="คอลัมน์12222" dataDxfId="4144"/>
    <tableColumn id="12241" xr3:uid="{F8BC3BC8-FB55-43E9-A39D-0586CE5C81C5}" name="คอลัมน์12223" dataDxfId="4143"/>
    <tableColumn id="12242" xr3:uid="{4DA9BE31-4925-4434-B0F0-E3492DB1DB5B}" name="คอลัมน์12224" dataDxfId="4142"/>
    <tableColumn id="12243" xr3:uid="{F477DDE5-EF83-4D56-B4D8-A3D993B47F31}" name="คอลัมน์12225" dataDxfId="4141"/>
    <tableColumn id="12244" xr3:uid="{EA247ABF-BCDF-4055-866A-C6E3D5EDF3CE}" name="คอลัมน์12226" dataDxfId="4140"/>
    <tableColumn id="12245" xr3:uid="{33095024-75D5-4887-AF1C-E178DF3DA363}" name="คอลัมน์12227" dataDxfId="4139"/>
    <tableColumn id="12246" xr3:uid="{9A154CB0-1B1F-4D02-95B4-FDBCCD563D17}" name="คอลัมน์12228" dataDxfId="4138"/>
    <tableColumn id="12247" xr3:uid="{0BF2ED8E-DBF4-4815-B7D3-15EF46FAF4B4}" name="คอลัมน์12229" dataDxfId="4137"/>
    <tableColumn id="12248" xr3:uid="{F1C93AF9-3B43-4D74-BA51-117CFF4ED9D1}" name="คอลัมน์12230" dataDxfId="4136"/>
    <tableColumn id="12249" xr3:uid="{47539501-3DEC-4D55-926E-6B8ADC5DB1FE}" name="คอลัมน์12231" dataDxfId="4135"/>
    <tableColumn id="12250" xr3:uid="{6A6401D4-BB18-41D1-9DBE-BE2245031426}" name="คอลัมน์12232" dataDxfId="4134"/>
    <tableColumn id="12251" xr3:uid="{2EF161EA-B5F5-4841-9AD7-9B91D4D8D1D9}" name="คอลัมน์12233" dataDxfId="4133"/>
    <tableColumn id="12252" xr3:uid="{7B774080-6696-4FE5-AED9-260C7DB2CFF8}" name="คอลัมน์12234" dataDxfId="4132"/>
    <tableColumn id="12253" xr3:uid="{ED132E18-6847-40C5-A151-80F0B6B098B4}" name="คอลัมน์12235" dataDxfId="4131"/>
    <tableColumn id="12254" xr3:uid="{79D4825A-C7F7-4D12-BFD6-E2E159328A2D}" name="คอลัมน์12236" dataDxfId="4130"/>
    <tableColumn id="12255" xr3:uid="{28607437-36EC-4F88-96CD-6956BC2768F0}" name="คอลัมน์12237" dataDxfId="4129"/>
    <tableColumn id="12256" xr3:uid="{791F8444-F7C1-476B-ADE0-57F3AA3DD42A}" name="คอลัมน์12238" dataDxfId="4128"/>
    <tableColumn id="12257" xr3:uid="{4F02F04E-E395-42D5-86C7-982B942A302F}" name="คอลัมน์12239" dataDxfId="4127"/>
    <tableColumn id="12258" xr3:uid="{6421A813-C49E-4ACF-B7D1-97F1065D3E13}" name="คอลัมน์12240" dataDxfId="4126"/>
    <tableColumn id="12259" xr3:uid="{C6F900CF-63A4-40C9-A007-AEE9EC7943DF}" name="คอลัมน์12241" dataDxfId="4125"/>
    <tableColumn id="12260" xr3:uid="{9013C7C9-7394-4389-BD33-F7BE8AB0E4DB}" name="คอลัมน์12242" dataDxfId="4124"/>
    <tableColumn id="12261" xr3:uid="{BFFE0A54-A695-4393-9C82-D8DF41D7FE17}" name="คอลัมน์12243" dataDxfId="4123"/>
    <tableColumn id="12262" xr3:uid="{824DF6DA-0DFB-47B5-8475-8527BB1BE45C}" name="คอลัมน์12244" dataDxfId="4122"/>
    <tableColumn id="12263" xr3:uid="{D252135D-1DFC-4788-BF5F-A9248EBE81B7}" name="คอลัมน์12245" dataDxfId="4121"/>
    <tableColumn id="12264" xr3:uid="{592404B8-06CE-417A-833D-DE74952440EA}" name="คอลัมน์12246" dataDxfId="4120"/>
    <tableColumn id="12265" xr3:uid="{260CDD4E-4760-4D33-B668-32C58085A2D1}" name="คอลัมน์12247" dataDxfId="4119"/>
    <tableColumn id="12266" xr3:uid="{E029404A-9CFA-4198-8408-CEAE46FDA8ED}" name="คอลัมน์12248" dataDxfId="4118"/>
    <tableColumn id="12267" xr3:uid="{80A86679-728B-499C-978A-4919C4B4CDF8}" name="คอลัมน์12249" dataDxfId="4117"/>
    <tableColumn id="12268" xr3:uid="{209F2198-F9F2-4ADF-807B-6977E351EAD7}" name="คอลัมน์12250" dataDxfId="4116"/>
    <tableColumn id="12269" xr3:uid="{203B0EA7-AE9F-44D5-917C-7C031DBF88A3}" name="คอลัมน์12251" dataDxfId="4115"/>
    <tableColumn id="12270" xr3:uid="{36DB4B63-769C-44CB-9536-0D4A4A9833E5}" name="คอลัมน์12252" dataDxfId="4114"/>
    <tableColumn id="12271" xr3:uid="{039A43B7-7C2B-419C-8F88-C09C6050C631}" name="คอลัมน์12253" dataDxfId="4113"/>
    <tableColumn id="12272" xr3:uid="{78E9023E-5F2E-4660-A390-236029462E73}" name="คอลัมน์12254" dataDxfId="4112"/>
    <tableColumn id="12273" xr3:uid="{8BA607BA-7875-4129-9E2A-C5FBDA10BF71}" name="คอลัมน์12255" dataDxfId="4111"/>
    <tableColumn id="12274" xr3:uid="{682C5178-92AF-4273-A3A7-593998654501}" name="คอลัมน์12256" dataDxfId="4110"/>
    <tableColumn id="12275" xr3:uid="{848E86B1-3AA8-4328-AFE8-CD406F98C44B}" name="คอลัมน์12257" dataDxfId="4109"/>
    <tableColumn id="12276" xr3:uid="{7B480CB1-13A6-4225-ACAA-B8B0BDA2E920}" name="คอลัมน์12258" dataDxfId="4108"/>
    <tableColumn id="12277" xr3:uid="{27CB05C4-40D9-4BC9-AC83-4CD68AE8D9A6}" name="คอลัมน์12259" dataDxfId="4107"/>
    <tableColumn id="12278" xr3:uid="{5C5F0E73-531A-4002-8DC9-0379685624BF}" name="คอลัมน์12260" dataDxfId="4106"/>
    <tableColumn id="12279" xr3:uid="{DA92D6CF-7168-4994-A9CC-80DB7D69DF80}" name="คอลัมน์12261" dataDxfId="4105"/>
    <tableColumn id="12280" xr3:uid="{D27A821A-4241-4458-810E-37443E92DEEE}" name="คอลัมน์12262" dataDxfId="4104"/>
    <tableColumn id="12281" xr3:uid="{C6738EAC-A442-4E80-9751-905A3FC30089}" name="คอลัมน์12263" dataDxfId="4103"/>
    <tableColumn id="12282" xr3:uid="{A2D65B88-222A-408A-97E6-DA93D0450A97}" name="คอลัมน์12264" dataDxfId="4102"/>
    <tableColumn id="12283" xr3:uid="{01E10C5F-8BAA-46A7-ABD3-77240BFCD3B1}" name="คอลัมน์12265" dataDxfId="4101"/>
    <tableColumn id="12284" xr3:uid="{EEF1E636-1E4A-4A91-90C9-D0395F4652A5}" name="คอลัมน์12266" dataDxfId="4100"/>
    <tableColumn id="12285" xr3:uid="{94649192-93E4-4494-A5B8-B1DC7D2E1D23}" name="คอลัมน์12267" dataDxfId="4099"/>
    <tableColumn id="12286" xr3:uid="{64B8672C-DF44-4E84-BE8A-6B9216D1F152}" name="คอลัมน์12268" dataDxfId="4098"/>
    <tableColumn id="12287" xr3:uid="{B32D1754-A7AE-4C80-8643-F574CCD20BAB}" name="คอลัมน์12269" dataDxfId="4097"/>
    <tableColumn id="12288" xr3:uid="{9F6F87AC-D5A4-43F8-BF75-8A2BAAA51517}" name="คอลัมน์12270" dataDxfId="4096"/>
    <tableColumn id="12289" xr3:uid="{0CCAB3A1-26FA-4784-841C-109CD8534FA1}" name="คอลัมน์12271" dataDxfId="4095"/>
    <tableColumn id="12290" xr3:uid="{6380063B-7EBE-48ED-A2ED-AD353FF1EF2C}" name="คอลัมน์12272" dataDxfId="4094"/>
    <tableColumn id="12291" xr3:uid="{04CB4B33-0FBE-4170-9E15-5E4F152C1D24}" name="คอลัมน์12273" dataDxfId="4093"/>
    <tableColumn id="12292" xr3:uid="{508271A0-54AA-4B07-ACE9-DCC37C9F0C6D}" name="คอลัมน์12274" dataDxfId="4092"/>
    <tableColumn id="12293" xr3:uid="{83990A4B-3D21-42CA-9C10-C267FCB1BA04}" name="คอลัมน์12275" dataDxfId="4091"/>
    <tableColumn id="12294" xr3:uid="{0F5446C7-237A-4E13-B3B9-AF540A8CC550}" name="คอลัมน์12276" dataDxfId="4090"/>
    <tableColumn id="12295" xr3:uid="{04600098-0E71-486A-AA67-61E709706072}" name="คอลัมน์12277" dataDxfId="4089"/>
    <tableColumn id="12296" xr3:uid="{E7487E4F-860E-4882-BEAB-F31AD42A57C8}" name="คอลัมน์12278" dataDxfId="4088"/>
    <tableColumn id="12297" xr3:uid="{A14B6415-DACD-4653-97C9-485D8428691F}" name="คอลัมน์12279" dataDxfId="4087"/>
    <tableColumn id="12298" xr3:uid="{A12A7E4E-3B4C-4652-AE89-6CDC398C90FD}" name="คอลัมน์12280" dataDxfId="4086"/>
    <tableColumn id="12299" xr3:uid="{AA741FCB-A38A-4974-BA19-ECA787D79D2D}" name="คอลัมน์12281" dataDxfId="4085"/>
    <tableColumn id="12300" xr3:uid="{C0EFD66C-5988-4F89-A3C6-72B423276BC2}" name="คอลัมน์12282" dataDxfId="4084"/>
    <tableColumn id="12301" xr3:uid="{0000BA92-5EE7-42AA-8B3C-63B52978C695}" name="คอลัมน์12283" dataDxfId="4083"/>
    <tableColumn id="12302" xr3:uid="{3123A5BB-173C-4D9C-8FE4-487D592FF154}" name="คอลัมน์12284" dataDxfId="4082"/>
    <tableColumn id="12303" xr3:uid="{E91EF17D-838E-4576-AF22-229073CA3C77}" name="คอลัมน์12285" dataDxfId="4081"/>
    <tableColumn id="12304" xr3:uid="{0A51219F-2748-48B4-B0CF-95B52666C88F}" name="คอลัมน์12286" dataDxfId="4080"/>
    <tableColumn id="12305" xr3:uid="{03A36F21-CBBA-40AC-9B6D-8FCE6F37AD53}" name="คอลัมน์12287" dataDxfId="4079"/>
    <tableColumn id="12306" xr3:uid="{9D992259-AA8B-493E-9846-9D95A33CADE1}" name="คอลัมน์12288" dataDxfId="4078"/>
    <tableColumn id="12307" xr3:uid="{01107133-9A1A-4873-AEB8-A0FF5A559023}" name="คอลัมน์12289" dataDxfId="4077"/>
    <tableColumn id="12308" xr3:uid="{FBBD4E10-D97F-46FE-953D-0075DFDD20A0}" name="คอลัมน์12290" dataDxfId="4076"/>
    <tableColumn id="12309" xr3:uid="{F4B784FE-7504-47E8-A936-AB77E6A44D81}" name="คอลัมน์12291" dataDxfId="4075"/>
    <tableColumn id="12310" xr3:uid="{7286F275-64C6-47A1-A575-3F3241923D5F}" name="คอลัมน์12292" dataDxfId="4074"/>
    <tableColumn id="12311" xr3:uid="{11C867B1-FDE4-4ED9-B97F-5675157BE6A8}" name="คอลัมน์12293" dataDxfId="4073"/>
    <tableColumn id="12312" xr3:uid="{F52812D4-A4A4-49EA-AE8D-C7AB61B9E647}" name="คอลัมน์12294" dataDxfId="4072"/>
    <tableColumn id="12313" xr3:uid="{CD8785A3-8362-4F60-A6E4-BB845F466266}" name="คอลัมน์12295" dataDxfId="4071"/>
    <tableColumn id="12314" xr3:uid="{7EF5F15B-4310-4A0E-AFDB-01AC497CECD7}" name="คอลัมน์12296" dataDxfId="4070"/>
    <tableColumn id="12315" xr3:uid="{9AAD8F74-4890-4FEA-9C93-CDBDB73BF133}" name="คอลัมน์12297" dataDxfId="4069"/>
    <tableColumn id="12316" xr3:uid="{C3CA1E7E-2BF6-4BCC-910C-984FB0CA8B5D}" name="คอลัมน์12298" dataDxfId="4068"/>
    <tableColumn id="12317" xr3:uid="{6B32688F-76A5-4C9D-88CB-0536911DF641}" name="คอลัมน์12299" dataDxfId="4067"/>
    <tableColumn id="12318" xr3:uid="{EB0AC5A4-0A4C-46BC-86AA-273FCE9C1360}" name="คอลัมน์12300" dataDxfId="4066"/>
    <tableColumn id="12319" xr3:uid="{7F7D31F7-8F19-4B17-9C1F-14DA56FE7C5B}" name="คอลัมน์12301" dataDxfId="4065"/>
    <tableColumn id="12320" xr3:uid="{B19C7C39-7795-45FE-B0C2-97149F8C93AC}" name="คอลัมน์12302" dataDxfId="4064"/>
    <tableColumn id="12321" xr3:uid="{4CC02876-1CC3-4BD0-AE37-CCF4F29953AB}" name="คอลัมน์12303" dataDxfId="4063"/>
    <tableColumn id="12322" xr3:uid="{D221D44E-EA75-4F68-A1DD-FB3B75BA817F}" name="คอลัมน์12304" dataDxfId="4062"/>
    <tableColumn id="12323" xr3:uid="{14E4B4A9-2E29-4C80-BD16-EE570F46BD15}" name="คอลัมน์12305" dataDxfId="4061"/>
    <tableColumn id="12324" xr3:uid="{D8241499-36E2-427C-B8A0-69E1B39D1BE2}" name="คอลัมน์12306" dataDxfId="4060"/>
    <tableColumn id="12325" xr3:uid="{DF6173B5-D35E-42AB-B94E-51C735846B6B}" name="คอลัมน์12307" dataDxfId="4059"/>
    <tableColumn id="12326" xr3:uid="{C0B87A9C-F37E-45E3-95AF-B7E4BFD512D0}" name="คอลัมน์12308" dataDxfId="4058"/>
    <tableColumn id="12327" xr3:uid="{5349114C-A89E-4931-8EA9-7DB46D24C3D5}" name="คอลัมน์12309" dataDxfId="4057"/>
    <tableColumn id="12328" xr3:uid="{1A01D22B-56DF-4162-BEFF-031D86A0E9E7}" name="คอลัมน์12310" dataDxfId="4056"/>
    <tableColumn id="12329" xr3:uid="{0C244067-7FA9-4D08-A41B-D6BCAB4DF9C5}" name="คอลัมน์12311" dataDxfId="4055"/>
    <tableColumn id="12330" xr3:uid="{F87B6934-69E7-44A8-A3E0-65B23DEB855D}" name="คอลัมน์12312" dataDxfId="4054"/>
    <tableColumn id="12331" xr3:uid="{DC00757F-6E3D-4115-853C-1DB548C833EA}" name="คอลัมน์12313" dataDxfId="4053"/>
    <tableColumn id="12332" xr3:uid="{994D90BF-8E51-45A1-AEAD-1267A282ED58}" name="คอลัมน์12314" dataDxfId="4052"/>
    <tableColumn id="12333" xr3:uid="{E2E7E747-5B63-4264-959B-5A1FE45FA891}" name="คอลัมน์12315" dataDxfId="4051"/>
    <tableColumn id="12334" xr3:uid="{ABC8C306-822A-4B7A-AA7A-02271E94A73E}" name="คอลัมน์12316" dataDxfId="4050"/>
    <tableColumn id="12335" xr3:uid="{6D0B308F-B49F-4B75-BCCF-005BB04B4BAF}" name="คอลัมน์12317" dataDxfId="4049"/>
    <tableColumn id="12336" xr3:uid="{7CB9FB92-F7B2-4671-BD51-0B1643F1F5C8}" name="คอลัมน์12318" dataDxfId="4048"/>
    <tableColumn id="12337" xr3:uid="{BFE59C4D-FB8D-4B10-8F72-958D04DEB169}" name="คอลัมน์12319" dataDxfId="4047"/>
    <tableColumn id="12338" xr3:uid="{CB1343A3-5780-4305-8A38-D59022DF64AF}" name="คอลัมน์12320" dataDxfId="4046"/>
    <tableColumn id="12339" xr3:uid="{15CE75D9-5914-42F3-A702-1F7113722E88}" name="คอลัมน์12321" dataDxfId="4045"/>
    <tableColumn id="12340" xr3:uid="{3799CE63-3DCD-47CF-9438-001D258FEBC8}" name="คอลัมน์12322" dataDxfId="4044"/>
    <tableColumn id="12341" xr3:uid="{5D1B59B1-AAD3-4AE9-A63E-147C20CC7CD0}" name="คอลัมน์12323" dataDxfId="4043"/>
    <tableColumn id="12342" xr3:uid="{0F9A3726-CE32-43BF-84C2-F8BFFD241CB2}" name="คอลัมน์12324" dataDxfId="4042"/>
    <tableColumn id="12343" xr3:uid="{A08C16F4-BE55-4C94-83A6-E5501FDDBBC9}" name="คอลัมน์12325" dataDxfId="4041"/>
    <tableColumn id="12344" xr3:uid="{444EDF28-36A8-4E0A-A816-1EEB9D9883E3}" name="คอลัมน์12326" dataDxfId="4040"/>
    <tableColumn id="12345" xr3:uid="{19725570-AE68-47C1-9D48-33E4628B1DC2}" name="คอลัมน์12327" dataDxfId="4039"/>
    <tableColumn id="12346" xr3:uid="{650A0022-A909-4C7C-9648-750F83DC900E}" name="คอลัมน์12328" dataDxfId="4038"/>
    <tableColumn id="12347" xr3:uid="{C5CA7AA7-E246-4E72-94D2-9EC799240D25}" name="คอลัมน์12329" dataDxfId="4037"/>
    <tableColumn id="12348" xr3:uid="{976B4AED-7EB2-46C3-9633-69B394809CCA}" name="คอลัมน์12330" dataDxfId="4036"/>
    <tableColumn id="12349" xr3:uid="{6483F307-7155-4A8D-BA27-A2560D3D2DDB}" name="คอลัมน์12331" dataDxfId="4035"/>
    <tableColumn id="12350" xr3:uid="{B9866E6F-BCEE-4A67-A2B8-1AA34F8C2ABE}" name="คอลัมน์12332" dataDxfId="4034"/>
    <tableColumn id="12351" xr3:uid="{596CCD95-1320-4410-9918-25B49E0D426E}" name="คอลัมน์12333" dataDxfId="4033"/>
    <tableColumn id="12352" xr3:uid="{6E2F27DF-D828-4A50-8B35-1EBC46FE485C}" name="คอลัมน์12334" dataDxfId="4032"/>
    <tableColumn id="12353" xr3:uid="{815FF75B-AAD1-4045-93B9-CD1350A0E60D}" name="คอลัมน์12335" dataDxfId="4031"/>
    <tableColumn id="12354" xr3:uid="{C4CF6111-26E7-40BA-9C67-EDD329AC8847}" name="คอลัมน์12336" dataDxfId="4030"/>
    <tableColumn id="12355" xr3:uid="{4C9DBFFF-47EA-4635-B272-DDE90F81CDDA}" name="คอลัมน์12337" dataDxfId="4029"/>
    <tableColumn id="12356" xr3:uid="{6CDB40C5-8A84-42C1-BAEF-E15922592D5E}" name="คอลัมน์12338" dataDxfId="4028"/>
    <tableColumn id="12357" xr3:uid="{6AE35EB3-475F-4116-A4CD-7FF1681C85F0}" name="คอลัมน์12339" dataDxfId="4027"/>
    <tableColumn id="12358" xr3:uid="{5ABC98C2-F990-4379-A1A2-1B0ECAA56EBE}" name="คอลัมน์12340" dataDxfId="4026"/>
    <tableColumn id="12359" xr3:uid="{78674371-061A-45C6-99A9-AE6B404D7977}" name="คอลัมน์12341" dataDxfId="4025"/>
    <tableColumn id="12360" xr3:uid="{05530152-6E49-4B5A-BBBE-D01D1E013136}" name="คอลัมน์12342" dataDxfId="4024"/>
    <tableColumn id="12361" xr3:uid="{723ADA83-D6D1-4C5F-BF40-70FC2B16AA86}" name="คอลัมน์12343" dataDxfId="4023"/>
    <tableColumn id="12362" xr3:uid="{A4EFACA2-93A7-4DEA-BCF7-EC5C8298D7EB}" name="คอลัมน์12344" dataDxfId="4022"/>
    <tableColumn id="12363" xr3:uid="{E3B50CE4-5ABB-485B-826A-E4F44D03B45C}" name="คอลัมน์12345" dataDxfId="4021"/>
    <tableColumn id="12364" xr3:uid="{B967ECE8-D862-4177-9AA0-A26A37D08502}" name="คอลัมน์12346" dataDxfId="4020"/>
    <tableColumn id="12365" xr3:uid="{F80AA2B8-C001-4575-A925-0ED49C2B36FC}" name="คอลัมน์12347" dataDxfId="4019"/>
    <tableColumn id="12366" xr3:uid="{8F6905D5-CA0C-48F8-9CF3-F1AB3F2ABE4D}" name="คอลัมน์12348" dataDxfId="4018"/>
    <tableColumn id="12367" xr3:uid="{91E191DA-4057-4F92-8ED6-CA4400F32B80}" name="คอลัมน์12349" dataDxfId="4017"/>
    <tableColumn id="12368" xr3:uid="{04809908-8027-41B6-A79D-C6F2CE5B0C46}" name="คอลัมน์12350" dataDxfId="4016"/>
    <tableColumn id="12369" xr3:uid="{0B4D9078-FC83-4E18-A19B-56DCE4BC97D8}" name="คอลัมน์12351" dataDxfId="4015"/>
    <tableColumn id="12370" xr3:uid="{8D827B14-A652-4C05-9E78-2D5A8E5C81F0}" name="คอลัมน์12352" dataDxfId="4014"/>
    <tableColumn id="12371" xr3:uid="{AA31BF56-C609-4EFE-88BE-D008F2B19885}" name="คอลัมน์12353" dataDxfId="4013"/>
    <tableColumn id="12372" xr3:uid="{DEB053D7-3CCF-468C-B701-A2194B13BE99}" name="คอลัมน์12354" dataDxfId="4012"/>
    <tableColumn id="12373" xr3:uid="{982471A3-3309-42BA-8E57-F05306872B4F}" name="คอลัมน์12355" dataDxfId="4011"/>
    <tableColumn id="12374" xr3:uid="{A5769073-5D4F-4B96-B33D-D88A80A7656E}" name="คอลัมน์12356" dataDxfId="4010"/>
    <tableColumn id="12375" xr3:uid="{1D060A3A-0D05-449C-B590-486331C6C424}" name="คอลัมน์12357" dataDxfId="4009"/>
    <tableColumn id="12376" xr3:uid="{AC89B853-E3C2-47AB-978E-ED3CDE33502C}" name="คอลัมน์12358" dataDxfId="4008"/>
    <tableColumn id="12377" xr3:uid="{8C4A2085-2C95-4981-8387-6442E130FBC1}" name="คอลัมน์12359" dataDxfId="4007"/>
    <tableColumn id="12378" xr3:uid="{CA9F96ED-ED94-4333-A477-9294A0D428B0}" name="คอลัมน์12360" dataDxfId="4006"/>
    <tableColumn id="12379" xr3:uid="{22324B8D-0BA2-4528-9714-BED72C2AF608}" name="คอลัมน์12361" dataDxfId="4005"/>
    <tableColumn id="12380" xr3:uid="{28AC5253-3F7F-495F-BFB2-AC5BC63321D9}" name="คอลัมน์12362" dataDxfId="4004"/>
    <tableColumn id="12381" xr3:uid="{516E6076-8BE0-4499-908E-BC273DAA23A5}" name="คอลัมน์12363" dataDxfId="4003"/>
    <tableColumn id="12382" xr3:uid="{A401685F-9247-45D7-96D4-1029AE016CC7}" name="คอลัมน์12364" dataDxfId="4002"/>
    <tableColumn id="12383" xr3:uid="{6694F950-6E82-4292-83AD-A74D38B97508}" name="คอลัมน์12365" dataDxfId="4001"/>
    <tableColumn id="12384" xr3:uid="{46E78628-3C0F-456A-BC64-E12A56310708}" name="คอลัมน์12366" dataDxfId="4000"/>
    <tableColumn id="12385" xr3:uid="{C9613F4F-6105-4671-A0A5-80BFD27E0235}" name="คอลัมน์12367" dataDxfId="3999"/>
    <tableColumn id="12386" xr3:uid="{7DF24D68-B2EE-453D-83C1-3BCCE9B99F75}" name="คอลัมน์12368" dataDxfId="3998"/>
    <tableColumn id="12387" xr3:uid="{FBE7C214-EB7C-4A88-AF00-44C444DF8F3E}" name="คอลัมน์12369" dataDxfId="3997"/>
    <tableColumn id="12388" xr3:uid="{C7405AA7-B254-40A8-8DFE-E7623873C6D1}" name="คอลัมน์12370" dataDxfId="3996"/>
    <tableColumn id="12389" xr3:uid="{D0353C0F-E025-48E3-AA62-16B8CFB0B2F5}" name="คอลัมน์12371" dataDxfId="3995"/>
    <tableColumn id="12390" xr3:uid="{1F0D7A20-C8C3-4658-B035-B4B7FC781F5E}" name="คอลัมน์12372" dataDxfId="3994"/>
    <tableColumn id="12391" xr3:uid="{C38998F1-87B4-41D1-87F0-14C76489D10E}" name="คอลัมน์12373" dataDxfId="3993"/>
    <tableColumn id="12392" xr3:uid="{9C1BE9E0-56D9-4C54-894A-6159F03A602A}" name="คอลัมน์12374" dataDxfId="3992"/>
    <tableColumn id="12393" xr3:uid="{39697F44-EC63-4A7D-BE80-A11C802B9F68}" name="คอลัมน์12375" dataDxfId="3991"/>
    <tableColumn id="12394" xr3:uid="{5B01B290-741C-4CCE-A88C-01C7664BB65B}" name="คอลัมน์12376" dataDxfId="3990"/>
    <tableColumn id="12395" xr3:uid="{18B4B173-10D8-460B-B53B-0DEBA63B17D8}" name="คอลัมน์12377" dataDxfId="3989"/>
    <tableColumn id="12396" xr3:uid="{385BC2DD-F70F-4EB7-9DBB-3216513B66D3}" name="คอลัมน์12378" dataDxfId="3988"/>
    <tableColumn id="12397" xr3:uid="{90632318-5416-42FD-83A0-614E45EF95C7}" name="คอลัมน์12379" dataDxfId="3987"/>
    <tableColumn id="12398" xr3:uid="{9392F94B-BCEE-4FAF-B97F-5B867D89C207}" name="คอลัมน์12380" dataDxfId="3986"/>
    <tableColumn id="12399" xr3:uid="{CBF09CD8-C73C-40A4-B450-78DF9A1E0B84}" name="คอลัมน์12381" dataDxfId="3985"/>
    <tableColumn id="12400" xr3:uid="{F787E3AC-0094-49CF-961F-B77F74523F48}" name="คอลัมน์12382" dataDxfId="3984"/>
    <tableColumn id="12401" xr3:uid="{AAF44FE6-A703-4D5A-839A-695D2E76C82D}" name="คอลัมน์12383" dataDxfId="3983"/>
    <tableColumn id="12402" xr3:uid="{144B3D46-0325-431E-91DF-4545DC7FC981}" name="คอลัมน์12384" dataDxfId="3982"/>
    <tableColumn id="12403" xr3:uid="{58E56DCF-B98D-4CAA-855B-CE8A869A3400}" name="คอลัมน์12385" dataDxfId="3981"/>
    <tableColumn id="12404" xr3:uid="{4F31FF9D-90E9-4D1B-A1F3-21E47AA00BF8}" name="คอลัมน์12386" dataDxfId="3980"/>
    <tableColumn id="12405" xr3:uid="{CAA3EF76-4E04-440D-B3DA-D02EBA379397}" name="คอลัมน์12387" dataDxfId="3979"/>
    <tableColumn id="12406" xr3:uid="{D9C41389-CD85-46A9-8D96-F5784E76C58B}" name="คอลัมน์12388" dataDxfId="3978"/>
    <tableColumn id="12407" xr3:uid="{E02C9966-60E2-4C1D-BCC6-30928073DEEA}" name="คอลัมน์12389" dataDxfId="3977"/>
    <tableColumn id="12408" xr3:uid="{91F4088C-3131-4755-AFB4-3C7E46D67A4F}" name="คอลัมน์12390" dataDxfId="3976"/>
    <tableColumn id="12409" xr3:uid="{1C2EB006-6737-46A6-867C-172331480179}" name="คอลัมน์12391" dataDxfId="3975"/>
    <tableColumn id="12410" xr3:uid="{BA3A0194-33EB-46A5-AF06-AFCAB238BA7D}" name="คอลัมน์12392" dataDxfId="3974"/>
    <tableColumn id="12411" xr3:uid="{F13F95BE-ABB7-40BF-8B38-D92A2A4EBDAA}" name="คอลัมน์12393" dataDxfId="3973"/>
    <tableColumn id="12412" xr3:uid="{978FAA0D-9264-433D-A183-7282799B9787}" name="คอลัมน์12394" dataDxfId="3972"/>
    <tableColumn id="12413" xr3:uid="{8D685B08-3FBA-4297-812F-0617DB4A7833}" name="คอลัมน์12395" dataDxfId="3971"/>
    <tableColumn id="12414" xr3:uid="{51563B40-6AF4-4C9B-BFD4-7110E3F15A66}" name="คอลัมน์12396" dataDxfId="3970"/>
    <tableColumn id="12415" xr3:uid="{92C2FF6C-DA0E-4B31-9F3D-CBF94E7F9052}" name="คอลัมน์12397" dataDxfId="3969"/>
    <tableColumn id="12416" xr3:uid="{6BF6CDBF-4CCA-44B7-B1D6-9C00927190CE}" name="คอลัมน์12398" dataDxfId="3968"/>
    <tableColumn id="12417" xr3:uid="{367FB4CB-A6B4-49B7-A81B-2724FF497AD0}" name="คอลัมน์12399" dataDxfId="3967"/>
    <tableColumn id="12418" xr3:uid="{C90ACDAE-D676-450C-BD3E-9E723E274E26}" name="คอลัมน์12400" dataDxfId="3966"/>
    <tableColumn id="12419" xr3:uid="{D2D9A480-FEF3-4078-B3BD-0060F46FFDF9}" name="คอลัมน์12401" dataDxfId="3965"/>
    <tableColumn id="12420" xr3:uid="{C79144AD-CD90-472B-A620-531AABDD724C}" name="คอลัมน์12402" dataDxfId="3964"/>
    <tableColumn id="12421" xr3:uid="{9CE11CD3-6B55-4FC7-9C50-7C23267D152D}" name="คอลัมน์12403" dataDxfId="3963"/>
    <tableColumn id="12422" xr3:uid="{D33F54BB-45F9-4227-ABCB-47EFB085A64D}" name="คอลัมน์12404" dataDxfId="3962"/>
    <tableColumn id="12423" xr3:uid="{8FAFD85C-1B6C-492F-ACF1-085920C0F59F}" name="คอลัมน์12405" dataDxfId="3961"/>
    <tableColumn id="12424" xr3:uid="{8FD6D724-954A-4798-A3AC-B2803B68945D}" name="คอลัมน์12406" dataDxfId="3960"/>
    <tableColumn id="12425" xr3:uid="{536B7487-D6D9-4289-99C5-9058F6B77A59}" name="คอลัมน์12407" dataDxfId="3959"/>
    <tableColumn id="12426" xr3:uid="{DAD57CE1-0C5B-4C77-9B84-F9F50B35A886}" name="คอลัมน์12408" dataDxfId="3958"/>
    <tableColumn id="12427" xr3:uid="{17E3F050-AE47-48F8-9235-6D82068B589F}" name="คอลัมน์12409" dataDxfId="3957"/>
    <tableColumn id="12428" xr3:uid="{AB72F349-F977-485B-8349-1B403546CE91}" name="คอลัมน์12410" dataDxfId="3956"/>
    <tableColumn id="12429" xr3:uid="{84FB26C9-BB72-4BF9-BB43-7F02BAA4FBFC}" name="คอลัมน์12411" dataDxfId="3955"/>
    <tableColumn id="12430" xr3:uid="{513A0FC5-6B80-4A43-A809-8A9E0B7514FC}" name="คอลัมน์12412" dataDxfId="3954"/>
    <tableColumn id="12431" xr3:uid="{5A74BC09-8234-4155-84AF-460D8ECD7D11}" name="คอลัมน์12413" dataDxfId="3953"/>
    <tableColumn id="12432" xr3:uid="{0AA48DA3-7A40-4A86-B48C-C25F211C4B05}" name="คอลัมน์12414" dataDxfId="3952"/>
    <tableColumn id="12433" xr3:uid="{1E52E99F-C83D-49DA-A9C0-B7E14C2CB733}" name="คอลัมน์12415" dataDxfId="3951"/>
    <tableColumn id="12434" xr3:uid="{62717C39-4475-420C-B0F2-C267E892F61C}" name="คอลัมน์12416" dataDxfId="3950"/>
    <tableColumn id="12435" xr3:uid="{C1F33968-A6C7-4D48-9092-5D57B1E413CE}" name="คอลัมน์12417" dataDxfId="3949"/>
    <tableColumn id="12436" xr3:uid="{00BE5225-C23D-4281-B31E-F1C0C3D24AAD}" name="คอลัมน์12418" dataDxfId="3948"/>
    <tableColumn id="12437" xr3:uid="{76F22811-9D2F-4FBF-8069-61E7A1634A62}" name="คอลัมน์12419" dataDxfId="3947"/>
    <tableColumn id="12438" xr3:uid="{FE6F6121-3BB5-4301-AAAB-CD1421290721}" name="คอลัมน์12420" dataDxfId="3946"/>
    <tableColumn id="12439" xr3:uid="{4CD90F12-6F1D-48F0-BA86-5891806B30F7}" name="คอลัมน์12421" dataDxfId="3945"/>
    <tableColumn id="12440" xr3:uid="{E8A5BBFD-49DF-4BD0-8D8F-A57E04ED24E2}" name="คอลัมน์12422" dataDxfId="3944"/>
    <tableColumn id="12441" xr3:uid="{8D0F58E0-1C76-4E3E-9187-86F4FD2EDF39}" name="คอลัมน์12423" dataDxfId="3943"/>
    <tableColumn id="12442" xr3:uid="{0F17023E-E14B-405D-A3F4-63DE6CEB5EB0}" name="คอลัมน์12424" dataDxfId="3942"/>
    <tableColumn id="12443" xr3:uid="{65F63142-B19F-41E1-8E0B-DAD82B427F49}" name="คอลัมน์12425" dataDxfId="3941"/>
    <tableColumn id="12444" xr3:uid="{B7F5B91F-E45F-43C6-A0FD-8A61105C1433}" name="คอลัมน์12426" dataDxfId="3940"/>
    <tableColumn id="12445" xr3:uid="{45C17631-4859-4BED-8221-C18D565E317C}" name="คอลัมน์12427" dataDxfId="3939"/>
    <tableColumn id="12446" xr3:uid="{6BA46CC3-8A49-4F2D-8363-6D3FA7525E39}" name="คอลัมน์12428" dataDxfId="3938"/>
    <tableColumn id="12447" xr3:uid="{B3F573E1-55C3-44F9-ACC0-FDAC3F7711FC}" name="คอลัมน์12429" dataDxfId="3937"/>
    <tableColumn id="12448" xr3:uid="{83438685-6889-4FBB-83F5-0B7FF3845DE9}" name="คอลัมน์12430" dataDxfId="3936"/>
    <tableColumn id="12449" xr3:uid="{8A0A05F5-C1A0-4878-A7BE-87C9C8529EBB}" name="คอลัมน์12431" dataDxfId="3935"/>
    <tableColumn id="12450" xr3:uid="{E47A5107-4F6A-4085-9B5C-39F9D4FAEFF8}" name="คอลัมน์12432" dataDxfId="3934"/>
    <tableColumn id="12451" xr3:uid="{420AB206-39EC-4979-8D5E-19DFAC1D5DAC}" name="คอลัมน์12433" dataDxfId="3933"/>
    <tableColumn id="12452" xr3:uid="{D56110C4-9DF8-4044-BF5B-7E71B6F1854C}" name="คอลัมน์12434" dataDxfId="3932"/>
    <tableColumn id="12453" xr3:uid="{AF86FCDF-E6A6-4341-9808-1EAC81058CF6}" name="คอลัมน์12435" dataDxfId="3931"/>
    <tableColumn id="12454" xr3:uid="{D966391B-D7E7-4FD3-AD60-5149BD5F24CC}" name="คอลัมน์12436" dataDxfId="3930"/>
    <tableColumn id="12455" xr3:uid="{8D8A0B0D-6FA9-4C0D-A2F3-F7A08F8C26F8}" name="คอลัมน์12437" dataDxfId="3929"/>
    <tableColumn id="12456" xr3:uid="{4481F6A0-1F6A-4590-8FE8-BBA2B77B9204}" name="คอลัมน์12438" dataDxfId="3928"/>
    <tableColumn id="12457" xr3:uid="{2276AA15-0C69-49E4-A996-1A0FD94F1F01}" name="คอลัมน์12439" dataDxfId="3927"/>
    <tableColumn id="12458" xr3:uid="{0191D066-7C1A-4AF1-8DDA-7E9E2577106A}" name="คอลัมน์12440" dataDxfId="3926"/>
    <tableColumn id="12459" xr3:uid="{BF3FD22A-C6BA-4044-8E98-F32249B1AD6F}" name="คอลัมน์12441" dataDxfId="3925"/>
    <tableColumn id="12460" xr3:uid="{453D7E1E-549A-48B8-B68E-3AC5BDB37BF7}" name="คอลัมน์12442" dataDxfId="3924"/>
    <tableColumn id="12461" xr3:uid="{E5FD6FA4-4ED5-4BB6-BC68-A7E41157095A}" name="คอลัมน์12443" dataDxfId="3923"/>
    <tableColumn id="12462" xr3:uid="{EB1DA2BC-EB48-476D-AAA3-963874B3DB9C}" name="คอลัมน์12444" dataDxfId="3922"/>
    <tableColumn id="12463" xr3:uid="{CA2135A1-956F-4FFE-AEC8-5DA91959E8AB}" name="คอลัมน์12445" dataDxfId="3921"/>
    <tableColumn id="12464" xr3:uid="{344EE800-FD27-43B9-9191-68B987C8995B}" name="คอลัมน์12446" dataDxfId="3920"/>
    <tableColumn id="12465" xr3:uid="{A4A7C536-5A2C-41CA-846F-2FB4BCC951A8}" name="คอลัมน์12447" dataDxfId="3919"/>
    <tableColumn id="12466" xr3:uid="{C468530D-E861-4142-9B56-0629972B88DE}" name="คอลัมน์12448" dataDxfId="3918"/>
    <tableColumn id="12467" xr3:uid="{8FA837E1-BD64-4A3B-85E8-4391160DA116}" name="คอลัมน์12449" dataDxfId="3917"/>
    <tableColumn id="12468" xr3:uid="{1E961439-3F34-48C2-8556-76864C765869}" name="คอลัมน์12450" dataDxfId="3916"/>
    <tableColumn id="12469" xr3:uid="{DFF21103-365F-4454-8B94-91055CB73831}" name="คอลัมน์12451" dataDxfId="3915"/>
    <tableColumn id="12470" xr3:uid="{09395A70-0B26-41DF-BFEA-3F4D001350F5}" name="คอลัมน์12452" dataDxfId="3914"/>
    <tableColumn id="12471" xr3:uid="{ADE75DF9-9427-4BBE-9DE6-BF2A5058CA42}" name="คอลัมน์12453" dataDxfId="3913"/>
    <tableColumn id="12472" xr3:uid="{97411A67-7111-4D69-A906-51F2F7943CA5}" name="คอลัมน์12454" dataDxfId="3912"/>
    <tableColumn id="12473" xr3:uid="{D0B6B912-3975-48BC-8416-B7BFA25C5951}" name="คอลัมน์12455" dataDxfId="3911"/>
    <tableColumn id="12474" xr3:uid="{EE6188F7-8425-4686-9709-0BC6202AAB0E}" name="คอลัมน์12456" dataDxfId="3910"/>
    <tableColumn id="12475" xr3:uid="{A956B1F8-E3BF-44FB-8035-6E9E0AE5C5F6}" name="คอลัมน์12457" dataDxfId="3909"/>
    <tableColumn id="12476" xr3:uid="{FE316F56-3BE3-4C20-9EB3-08ABE373B2CA}" name="คอลัมน์12458" dataDxfId="3908"/>
    <tableColumn id="12477" xr3:uid="{5179C8B7-BB1C-4A18-8306-E77E0D7CD78E}" name="คอลัมน์12459" dataDxfId="3907"/>
    <tableColumn id="12478" xr3:uid="{84E6FBBB-6FBF-4171-841A-9811D5F9EFDD}" name="คอลัมน์12460" dataDxfId="3906"/>
    <tableColumn id="12479" xr3:uid="{A2C5250D-18F8-40CC-8D6F-C5B39CD7A662}" name="คอลัมน์12461" dataDxfId="3905"/>
    <tableColumn id="12480" xr3:uid="{DCED1C0C-18C3-4EC0-AEDE-5DF713BA2386}" name="คอลัมน์12462" dataDxfId="3904"/>
    <tableColumn id="12481" xr3:uid="{7C961446-A6B9-49D6-855C-4797549202C3}" name="คอลัมน์12463" dataDxfId="3903"/>
    <tableColumn id="12482" xr3:uid="{0455CAFC-5E5A-44D9-B422-A3588EC3C71B}" name="คอลัมน์12464" dataDxfId="3902"/>
    <tableColumn id="12483" xr3:uid="{708E9102-F033-42A7-91AB-29A4E0A43950}" name="คอลัมน์12465" dataDxfId="3901"/>
    <tableColumn id="12484" xr3:uid="{C1DAD27F-363B-48B0-9A58-BC2C0F22DE06}" name="คอลัมน์12466" dataDxfId="3900"/>
    <tableColumn id="12485" xr3:uid="{A2A1446A-F127-49A4-9D58-BF4B1BD62D3E}" name="คอลัมน์12467" dataDxfId="3899"/>
    <tableColumn id="12486" xr3:uid="{E6B8FDE0-483C-4875-B9F7-273C8D73E632}" name="คอลัมน์12468" dataDxfId="3898"/>
    <tableColumn id="12487" xr3:uid="{C9484405-0559-457F-BC8D-68C38C4A2EB2}" name="คอลัมน์12469" dataDxfId="3897"/>
    <tableColumn id="12488" xr3:uid="{47B85253-EA2C-42F2-AF6F-37C961DCFD4F}" name="คอลัมน์12470" dataDxfId="3896"/>
    <tableColumn id="12489" xr3:uid="{357A56E2-F4F8-40C7-9880-3646FCBE2344}" name="คอลัมน์12471" dataDxfId="3895"/>
    <tableColumn id="12490" xr3:uid="{3A2D72CC-4A32-4A9E-98C3-54036A684DBE}" name="คอลัมน์12472" dataDxfId="3894"/>
    <tableColumn id="12491" xr3:uid="{6B962B1E-E885-4107-9768-0D8C90D735A4}" name="คอลัมน์12473" dataDxfId="3893"/>
    <tableColumn id="12492" xr3:uid="{35934966-7A14-4ED6-987D-E35BB928DF05}" name="คอลัมน์12474" dataDxfId="3892"/>
    <tableColumn id="12493" xr3:uid="{459CFE83-B8BE-4D46-8939-0DA95879CA13}" name="คอลัมน์12475" dataDxfId="3891"/>
    <tableColumn id="12494" xr3:uid="{E72A6FC0-8D2B-4FE1-9316-C35B574CA412}" name="คอลัมน์12476" dataDxfId="3890"/>
    <tableColumn id="12495" xr3:uid="{5269FBB9-459F-4D80-82EF-1D143EC73E30}" name="คอลัมน์12477" dataDxfId="3889"/>
    <tableColumn id="12496" xr3:uid="{3DD16BE2-8540-4B9D-899A-75D2AE6579ED}" name="คอลัมน์12478" dataDxfId="3888"/>
    <tableColumn id="12497" xr3:uid="{F8806065-DF20-4A37-A9A1-45EF85ADDB4D}" name="คอลัมน์12479" dataDxfId="3887"/>
    <tableColumn id="12498" xr3:uid="{A6A23F95-961A-4FFB-90FB-EF87A4BD6919}" name="คอลัมน์12480" dataDxfId="3886"/>
    <tableColumn id="12499" xr3:uid="{0346D872-0112-489D-A109-6FB60D7A810E}" name="คอลัมน์12481" dataDxfId="3885"/>
    <tableColumn id="12500" xr3:uid="{EAA483DD-58A5-4401-AD37-CB7A5817E563}" name="คอลัมน์12482" dataDxfId="3884"/>
    <tableColumn id="12501" xr3:uid="{F42B49DB-037B-4D2A-B47E-6A337A54CA19}" name="คอลัมน์12483" dataDxfId="3883"/>
    <tableColumn id="12502" xr3:uid="{DA5E46E3-4103-4983-9A7F-267EFDE6B3B1}" name="คอลัมน์12484" dataDxfId="3882"/>
    <tableColumn id="12503" xr3:uid="{2F4C246B-C5CE-4007-9D11-F68F976EAFCD}" name="คอลัมน์12485" dataDxfId="3881"/>
    <tableColumn id="12504" xr3:uid="{8DA099CE-6353-45A7-8312-3CC3958D0D57}" name="คอลัมน์12486" dataDxfId="3880"/>
    <tableColumn id="12505" xr3:uid="{5F17710E-5911-40A2-9F04-F0EAB7BA44BC}" name="คอลัมน์12487" dataDxfId="3879"/>
    <tableColumn id="12506" xr3:uid="{BFE1AE4A-9C13-4D6F-8818-46651E418FB4}" name="คอลัมน์12488" dataDxfId="3878"/>
    <tableColumn id="12507" xr3:uid="{44621A79-4946-4BC3-84AE-BB77E5A3BCE6}" name="คอลัมน์12489" dataDxfId="3877"/>
    <tableColumn id="12508" xr3:uid="{FCC00C0B-5004-419E-9099-0D3D046A7ED2}" name="คอลัมน์12490" dataDxfId="3876"/>
    <tableColumn id="12509" xr3:uid="{C8774ABF-B3CF-48DD-B852-B417226672C7}" name="คอลัมน์12491" dataDxfId="3875"/>
    <tableColumn id="12510" xr3:uid="{F7AA3686-3BC1-4FBC-871D-ADB891594BD1}" name="คอลัมน์12492" dataDxfId="3874"/>
    <tableColumn id="12511" xr3:uid="{6BCE4144-4FF2-4B47-8B4B-FC32ED13541E}" name="คอลัมน์12493" dataDxfId="3873"/>
    <tableColumn id="12512" xr3:uid="{69CA3AFE-8175-4622-B544-E5FFC27DBA4E}" name="คอลัมน์12494" dataDxfId="3872"/>
    <tableColumn id="12513" xr3:uid="{5D1FA4C8-CBCF-40BD-9044-EF8307E995A6}" name="คอลัมน์12495" dataDxfId="3871"/>
    <tableColumn id="12514" xr3:uid="{11F11A13-0296-4C39-9AD5-766B930AEF6C}" name="คอลัมน์12496" dataDxfId="3870"/>
    <tableColumn id="12515" xr3:uid="{4F8F2ADF-A270-49C5-8691-0A91E087D47E}" name="คอลัมน์12497" dataDxfId="3869"/>
    <tableColumn id="12516" xr3:uid="{8EB4E3C3-1E09-4FE2-9988-4EF4E17A7890}" name="คอลัมน์12498" dataDxfId="3868"/>
    <tableColumn id="12517" xr3:uid="{87DBA258-5C9B-4193-BC3D-CBCFEFF27548}" name="คอลัมน์12499" dataDxfId="3867"/>
    <tableColumn id="12518" xr3:uid="{BE82A10C-24AD-4607-8688-8601D7C821E9}" name="คอลัมน์12500" dataDxfId="3866"/>
    <tableColumn id="12519" xr3:uid="{88552BBD-2DB1-45C8-ACA9-AC214EA222F0}" name="คอลัมน์12501" dataDxfId="3865"/>
    <tableColumn id="12520" xr3:uid="{ECDE0B8D-BE42-480E-9148-A320931CE461}" name="คอลัมน์12502" dataDxfId="3864"/>
    <tableColumn id="12521" xr3:uid="{02C2CE0A-AEB9-455A-91B3-E10E04D4A905}" name="คอลัมน์12503" dataDxfId="3863"/>
    <tableColumn id="12522" xr3:uid="{154E022B-3DF3-4B5E-BA8E-38FA17B6D73C}" name="คอลัมน์12504" dataDxfId="3862"/>
    <tableColumn id="12523" xr3:uid="{53D91E06-54C2-4BFC-929F-8793425FAF09}" name="คอลัมน์12505" dataDxfId="3861"/>
    <tableColumn id="12524" xr3:uid="{EC6D95B2-D939-4B9D-A043-A3C106345A6F}" name="คอลัมน์12506" dataDxfId="3860"/>
    <tableColumn id="12525" xr3:uid="{161CE7CA-14EC-49C9-991D-E16F7FB3C242}" name="คอลัมน์12507" dataDxfId="3859"/>
    <tableColumn id="12526" xr3:uid="{1DA036EB-5A17-4656-88E7-4EE5F61BACFF}" name="คอลัมน์12508" dataDxfId="3858"/>
    <tableColumn id="12527" xr3:uid="{4E08B866-161D-4B99-81B5-B2FE8D0632FB}" name="คอลัมน์12509" dataDxfId="3857"/>
    <tableColumn id="12528" xr3:uid="{A22883B0-8FC9-4A7D-8B02-4CE79420AE2A}" name="คอลัมน์12510" dataDxfId="3856"/>
    <tableColumn id="12529" xr3:uid="{5CEA7922-E4CA-4126-88C5-05EB035CF45E}" name="คอลัมน์12511" dataDxfId="3855"/>
    <tableColumn id="12530" xr3:uid="{CB36BEF7-DC16-472A-9BD0-9F0C4B269B96}" name="คอลัมน์12512" dataDxfId="3854"/>
    <tableColumn id="12531" xr3:uid="{D20FB908-37AA-4F3C-B452-49E47A8DDDD8}" name="คอลัมน์12513" dataDxfId="3853"/>
    <tableColumn id="12532" xr3:uid="{121A3010-5054-4762-A105-D311EC810818}" name="คอลัมน์12514" dataDxfId="3852"/>
    <tableColumn id="12533" xr3:uid="{CCB2BE87-DC05-44D2-ADBF-40C7E9DDE1B8}" name="คอลัมน์12515" dataDxfId="3851"/>
    <tableColumn id="12534" xr3:uid="{38CC87F9-B0B2-4A25-A2DC-F00277DC9F7E}" name="คอลัมน์12516" dataDxfId="3850"/>
    <tableColumn id="12535" xr3:uid="{CCF8673E-7315-433C-B454-9A8105EA9DBE}" name="คอลัมน์12517" dataDxfId="3849"/>
    <tableColumn id="12536" xr3:uid="{45DFBD47-71D9-4A23-99CC-10461A636528}" name="คอลัมน์12518" dataDxfId="3848"/>
    <tableColumn id="12537" xr3:uid="{6D717609-DAF9-4AE2-A807-EC845D71391E}" name="คอลัมน์12519" dataDxfId="3847"/>
    <tableColumn id="12538" xr3:uid="{92821ABD-F372-4DF2-8CF7-3945B2FCB890}" name="คอลัมน์12520" dataDxfId="3846"/>
    <tableColumn id="12539" xr3:uid="{DEB7470D-561E-423D-9FEA-EBBFA7C5F269}" name="คอลัมน์12521" dataDxfId="3845"/>
    <tableColumn id="12540" xr3:uid="{C4F2083F-9695-464F-B51E-D5B2B21D09AB}" name="คอลัมน์12522" dataDxfId="3844"/>
    <tableColumn id="12541" xr3:uid="{748B3A49-E37F-4893-979B-33083C0DA4E5}" name="คอลัมน์12523" dataDxfId="3843"/>
    <tableColumn id="12542" xr3:uid="{18C71E50-93BB-4C37-A4A1-B62E46C5272A}" name="คอลัมน์12524" dataDxfId="3842"/>
    <tableColumn id="12543" xr3:uid="{1B2604BD-EE3C-4BF8-9A1E-13ABCB8B5EF0}" name="คอลัมน์12525" dataDxfId="3841"/>
    <tableColumn id="12544" xr3:uid="{B82C6FD9-0181-4C64-A689-B24323A6DB3F}" name="คอลัมน์12526" dataDxfId="3840"/>
    <tableColumn id="12545" xr3:uid="{822296C7-3D21-492E-9CCA-354662591BEB}" name="คอลัมน์12527" dataDxfId="3839"/>
    <tableColumn id="12546" xr3:uid="{18654361-277C-4A5B-AA39-059171D94B50}" name="คอลัมน์12528" dataDxfId="3838"/>
    <tableColumn id="12547" xr3:uid="{7331AD45-694D-4199-8A6D-634362444105}" name="คอลัมน์12529" dataDxfId="3837"/>
    <tableColumn id="12548" xr3:uid="{3137C7D5-B9F1-4C01-A6C3-529B86F52BFA}" name="คอลัมน์12530" dataDxfId="3836"/>
    <tableColumn id="12549" xr3:uid="{13EB5B33-0D81-42EC-8A61-D85CE45A65FB}" name="คอลัมน์12531" dataDxfId="3835"/>
    <tableColumn id="12550" xr3:uid="{E265323C-B494-4178-8777-8E9B2DFBDEB3}" name="คอลัมน์12532" dataDxfId="3834"/>
    <tableColumn id="12551" xr3:uid="{53DC21AD-F6C6-4DFB-A4F7-1791482BC9C4}" name="คอลัมน์12533" dataDxfId="3833"/>
    <tableColumn id="12552" xr3:uid="{08BAC4ED-4950-45AD-88EC-07F1557A8A22}" name="คอลัมน์12534" dataDxfId="3832"/>
    <tableColumn id="12553" xr3:uid="{104C1712-E53F-4DE5-B5E9-3EBB1E85980B}" name="คอลัมน์12535" dataDxfId="3831"/>
    <tableColumn id="12554" xr3:uid="{F9FC0290-B007-4900-9560-02AC3C4682E1}" name="คอลัมน์12536" dataDxfId="3830"/>
    <tableColumn id="12555" xr3:uid="{46C2C5D2-8830-468E-99C2-EC8ECBF32607}" name="คอลัมน์12537" dataDxfId="3829"/>
    <tableColumn id="12556" xr3:uid="{BB297F5B-A324-4626-BEEB-E0BEBE61E003}" name="คอลัมน์12538" dataDxfId="3828"/>
    <tableColumn id="12557" xr3:uid="{1C3AED00-54FF-49DC-83E1-9A042246E604}" name="คอลัมน์12539" dataDxfId="3827"/>
    <tableColumn id="12558" xr3:uid="{7FEB9439-2834-4C75-BA5D-33CA3C369882}" name="คอลัมน์12540" dataDxfId="3826"/>
    <tableColumn id="12559" xr3:uid="{C87DDE05-969D-4BA3-8F90-E9E8B433E8AC}" name="คอลัมน์12541" dataDxfId="3825"/>
    <tableColumn id="12560" xr3:uid="{C1A69252-E615-4F47-95A1-231D7932E35D}" name="คอลัมน์12542" dataDxfId="3824"/>
    <tableColumn id="12561" xr3:uid="{79698BD9-22AF-455B-B50B-0E230C7E96B1}" name="คอลัมน์12543" dataDxfId="3823"/>
    <tableColumn id="12562" xr3:uid="{3B2553E3-0DBB-46A4-B287-D76EA875A25F}" name="คอลัมน์12544" dataDxfId="3822"/>
    <tableColumn id="12563" xr3:uid="{55462590-CCD8-4D69-BC38-FBD5B1186BAF}" name="คอลัมน์12545" dataDxfId="3821"/>
    <tableColumn id="12564" xr3:uid="{183D77AD-8873-42B3-ABF5-7D17EEC6252C}" name="คอลัมน์12546" dataDxfId="3820"/>
    <tableColumn id="12565" xr3:uid="{D511ECAF-6DF2-4F12-8A6D-2AB54F899297}" name="คอลัมน์12547" dataDxfId="3819"/>
    <tableColumn id="12566" xr3:uid="{EED8E6B5-3B79-44D5-B514-3F86A3F9D315}" name="คอลัมน์12548" dataDxfId="3818"/>
    <tableColumn id="12567" xr3:uid="{F189E69A-25C0-42A4-8BCE-371B3DE10AF1}" name="คอลัมน์12549" dataDxfId="3817"/>
    <tableColumn id="12568" xr3:uid="{32A0BA21-4EF3-4219-AB52-F8FEBA79BEAF}" name="คอลัมน์12550" dataDxfId="3816"/>
    <tableColumn id="12569" xr3:uid="{EA91E39A-6E52-4FCE-8488-D34AC96170E8}" name="คอลัมน์12551" dataDxfId="3815"/>
    <tableColumn id="12570" xr3:uid="{DC315F75-6EAA-49C1-ADBC-34AC8CBB9CB0}" name="คอลัมน์12552" dataDxfId="3814"/>
    <tableColumn id="12571" xr3:uid="{225CC174-9B67-4600-B672-2A0643786CA1}" name="คอลัมน์12553" dataDxfId="3813"/>
    <tableColumn id="12572" xr3:uid="{1128051B-7065-4D7F-9A29-CC4824C286F8}" name="คอลัมน์12554" dataDxfId="3812"/>
    <tableColumn id="12573" xr3:uid="{309D70DF-E537-4BD0-9CED-FF183FCD6B34}" name="คอลัมน์12555" dataDxfId="3811"/>
    <tableColumn id="12574" xr3:uid="{053B5101-97F2-4AAD-B617-BF8351A87947}" name="คอลัมน์12556" dataDxfId="3810"/>
    <tableColumn id="12575" xr3:uid="{B8A646CC-9CAC-4C39-A180-97F73F15968B}" name="คอลัมน์12557" dataDxfId="3809"/>
    <tableColumn id="12576" xr3:uid="{F3CD7201-657A-4529-90F5-107DC6BCB692}" name="คอลัมน์12558" dataDxfId="3808"/>
    <tableColumn id="12577" xr3:uid="{A9AF7432-9F90-40A4-8AFA-ED264B9BB6C7}" name="คอลัมน์12559" dataDxfId="3807"/>
    <tableColumn id="12578" xr3:uid="{4BACC862-C3D0-4AEF-8C79-F9AD90188A2A}" name="คอลัมน์12560" dataDxfId="3806"/>
    <tableColumn id="12579" xr3:uid="{3B59D135-B832-4045-A9AC-AA7D0F8FCFF2}" name="คอลัมน์12561" dataDxfId="3805"/>
    <tableColumn id="12580" xr3:uid="{72F3F4A3-EF12-44C9-9935-298B71B0B433}" name="คอลัมน์12562" dataDxfId="3804"/>
    <tableColumn id="12581" xr3:uid="{212741D4-6E07-4C55-A992-ECA4B55216BF}" name="คอลัมน์12563" dataDxfId="3803"/>
    <tableColumn id="12582" xr3:uid="{81C08E96-38A7-4D8C-9B98-E6C0D9B1F7F1}" name="คอลัมน์12564" dataDxfId="3802"/>
    <tableColumn id="12583" xr3:uid="{D3D15205-BB65-4617-BE2E-B51E1FC01EFB}" name="คอลัมน์12565" dataDxfId="3801"/>
    <tableColumn id="12584" xr3:uid="{87081C8B-1985-4703-82A5-426BF1E81E1F}" name="คอลัมน์12566" dataDxfId="3800"/>
    <tableColumn id="12585" xr3:uid="{D390803A-4C74-46E2-AE34-F33F1A9D4217}" name="คอลัมน์12567" dataDxfId="3799"/>
    <tableColumn id="12586" xr3:uid="{8D449608-DD98-4E9C-8678-87FC26C3EF06}" name="คอลัมน์12568" dataDxfId="3798"/>
    <tableColumn id="12587" xr3:uid="{A4736263-097B-4630-AA16-B578BB12C679}" name="คอลัมน์12569" dataDxfId="3797"/>
    <tableColumn id="12588" xr3:uid="{56134BB4-1E25-4C2D-A7CA-752248C9118D}" name="คอลัมน์12570" dataDxfId="3796"/>
    <tableColumn id="12589" xr3:uid="{F6DE8912-2AE9-4702-A9C2-559DA2EF52A3}" name="คอลัมน์12571" dataDxfId="3795"/>
    <tableColumn id="12590" xr3:uid="{EBE95BF4-91DB-4C24-9A4A-281862F8E82F}" name="คอลัมน์12572" dataDxfId="3794"/>
    <tableColumn id="12591" xr3:uid="{21D60009-E759-4F75-B43B-69B24A97DCC3}" name="คอลัมน์12573" dataDxfId="3793"/>
    <tableColumn id="12592" xr3:uid="{814F6546-FB3B-415A-A4B7-51E0779915EA}" name="คอลัมน์12574" dataDxfId="3792"/>
    <tableColumn id="12593" xr3:uid="{A9FCD044-49DF-41CA-9AD8-35FAF29A5933}" name="คอลัมน์12575" dataDxfId="3791"/>
    <tableColumn id="12594" xr3:uid="{7816B2C3-A492-48B4-92F5-4C30122E4BF1}" name="คอลัมน์12576" dataDxfId="3790"/>
    <tableColumn id="12595" xr3:uid="{4971944A-21FB-4C00-9B28-94135318B435}" name="คอลัมน์12577" dataDxfId="3789"/>
    <tableColumn id="12596" xr3:uid="{3C4C16AC-0116-4991-A83C-81575CB7497A}" name="คอลัมน์12578" dataDxfId="3788"/>
    <tableColumn id="12597" xr3:uid="{7949035A-5DF8-46B9-BC90-8F97E099ACB5}" name="คอลัมน์12579" dataDxfId="3787"/>
    <tableColumn id="12598" xr3:uid="{015E3921-1C76-40A2-BF3E-0C0C6BFD8C3D}" name="คอลัมน์12580" dataDxfId="3786"/>
    <tableColumn id="12599" xr3:uid="{49E4328F-FF4B-4938-AF6D-AAA0B862B72E}" name="คอลัมน์12581" dataDxfId="3785"/>
    <tableColumn id="12600" xr3:uid="{A7DDDB82-86D8-4435-AFD6-9040D4719193}" name="คอลัมน์12582" dataDxfId="3784"/>
    <tableColumn id="12601" xr3:uid="{CE74A133-5460-456A-A7A3-AE6661F3E2A2}" name="คอลัมน์12583" dataDxfId="3783"/>
    <tableColumn id="12602" xr3:uid="{8761942A-E986-4644-834D-62A65B61DCC5}" name="คอลัมน์12584" dataDxfId="3782"/>
    <tableColumn id="12603" xr3:uid="{2F809300-771B-49FA-85A4-C4DEB6D0BBD7}" name="คอลัมน์12585" dataDxfId="3781"/>
    <tableColumn id="12604" xr3:uid="{933D0488-8564-400D-9A82-21AC51D12E0B}" name="คอลัมน์12586" dataDxfId="3780"/>
    <tableColumn id="12605" xr3:uid="{FDA97928-AED0-4372-9DDB-4BD82FC52801}" name="คอลัมน์12587" dataDxfId="3779"/>
    <tableColumn id="12606" xr3:uid="{F301FEB7-6ED7-4988-B7AD-48F610CD66E5}" name="คอลัมน์12588" dataDxfId="3778"/>
    <tableColumn id="12607" xr3:uid="{2C08FFFD-0A95-4E2A-986D-EB48B02526D2}" name="คอลัมน์12589" dataDxfId="3777"/>
    <tableColumn id="12608" xr3:uid="{66F4AE8A-451A-41E2-AA79-FCDDF9B006B4}" name="คอลัมน์12590" dataDxfId="3776"/>
    <tableColumn id="12609" xr3:uid="{DE494ABB-77B7-48BD-AD30-B3E0AF110211}" name="คอลัมน์12591" dataDxfId="3775"/>
    <tableColumn id="12610" xr3:uid="{549D0D77-DEA1-41B1-B4E3-E40EF39909EE}" name="คอลัมน์12592" dataDxfId="3774"/>
    <tableColumn id="12611" xr3:uid="{DCCC7575-05CD-42C0-B992-1F72C38F2377}" name="คอลัมน์12593" dataDxfId="3773"/>
    <tableColumn id="12612" xr3:uid="{B33588FC-B5BB-4ACA-8FA7-EF578267966D}" name="คอลัมน์12594" dataDxfId="3772"/>
    <tableColumn id="12613" xr3:uid="{4E8B1BC3-DAA9-4180-8C99-DBEF63D8962E}" name="คอลัมน์12595" dataDxfId="3771"/>
    <tableColumn id="12614" xr3:uid="{5F0390EF-A598-4DFA-810D-BFF64036D498}" name="คอลัมน์12596" dataDxfId="3770"/>
    <tableColumn id="12615" xr3:uid="{D70296F0-B8B6-465A-8D40-8A23A965C437}" name="คอลัมน์12597" dataDxfId="3769"/>
    <tableColumn id="12616" xr3:uid="{88167D81-28A2-4257-9F63-42783F881AB7}" name="คอลัมน์12598" dataDxfId="3768"/>
    <tableColumn id="12617" xr3:uid="{69B54EF1-B129-4DF3-9EA3-A5E6AFCF4B3E}" name="คอลัมน์12599" dataDxfId="3767"/>
    <tableColumn id="12618" xr3:uid="{A8F71569-C783-4C81-A15D-DA684F56FC9B}" name="คอลัมน์12600" dataDxfId="3766"/>
    <tableColumn id="12619" xr3:uid="{76D5B48B-E31F-4D5A-B1E4-3E9A2D0CF7FA}" name="คอลัมน์12601" dataDxfId="3765"/>
    <tableColumn id="12620" xr3:uid="{C4E93240-14E3-453B-8542-AF08D235C526}" name="คอลัมน์12602" dataDxfId="3764"/>
    <tableColumn id="12621" xr3:uid="{74921EBD-1A43-41F1-A1FD-C7461C1098B1}" name="คอลัมน์12603" dataDxfId="3763"/>
    <tableColumn id="12622" xr3:uid="{6A61E9FF-7390-4CCE-91B2-92E63AE741D1}" name="คอลัมน์12604" dataDxfId="3762"/>
    <tableColumn id="12623" xr3:uid="{F1430122-F4CD-4B3A-B65A-EB406D8F561F}" name="คอลัมน์12605" dataDxfId="3761"/>
    <tableColumn id="12624" xr3:uid="{6B2390FC-7E13-40C8-84BB-F4DB50C37262}" name="คอลัมน์12606" dataDxfId="3760"/>
    <tableColumn id="12625" xr3:uid="{3B7E53D4-4A8B-48D4-979D-79BDEBAAC179}" name="คอลัมน์12607" dataDxfId="3759"/>
    <tableColumn id="12626" xr3:uid="{FC495467-4494-4C02-A686-3AB6A5313B29}" name="คอลัมน์12608" dataDxfId="3758"/>
    <tableColumn id="12627" xr3:uid="{8B25887B-895B-4FA9-9206-994E2801EA09}" name="คอลัมน์12609" dataDxfId="3757"/>
    <tableColumn id="12628" xr3:uid="{9F1A9683-1A7A-43AB-9393-60EAB6E0BCBC}" name="คอลัมน์12610" dataDxfId="3756"/>
    <tableColumn id="12629" xr3:uid="{E742FF98-DF69-4182-B93B-4FCCDC9B1FB7}" name="คอลัมน์12611" dataDxfId="3755"/>
    <tableColumn id="12630" xr3:uid="{F62D652B-6E72-4606-9A67-F91658BBA679}" name="คอลัมน์12612" dataDxfId="3754"/>
    <tableColumn id="12631" xr3:uid="{5043D643-BD89-4703-A30D-98D675D750F3}" name="คอลัมน์12613" dataDxfId="3753"/>
    <tableColumn id="12632" xr3:uid="{8BF01CE9-AB6B-49FC-84E2-39A7015270D8}" name="คอลัมน์12614" dataDxfId="3752"/>
    <tableColumn id="12633" xr3:uid="{80DBFB46-9FCC-4666-9ABA-E8F93DF3F7DC}" name="คอลัมน์12615" dataDxfId="3751"/>
    <tableColumn id="12634" xr3:uid="{0096B7B1-6F0E-4F96-A723-3D72FBD1AD86}" name="คอลัมน์12616" dataDxfId="3750"/>
    <tableColumn id="12635" xr3:uid="{80918417-42D7-4595-BF1E-2B6213190448}" name="คอลัมน์12617" dataDxfId="3749"/>
    <tableColumn id="12636" xr3:uid="{986EC09F-DB8F-40F5-A03A-178EEC8E7155}" name="คอลัมน์12618" dataDxfId="3748"/>
    <tableColumn id="12637" xr3:uid="{1863AE59-C8F3-4EA3-A7D3-8D0641C9A0FB}" name="คอลัมน์12619" dataDxfId="3747"/>
    <tableColumn id="12638" xr3:uid="{05149DA6-9773-4F18-A81A-A4EA8453A306}" name="คอลัมน์12620" dataDxfId="3746"/>
    <tableColumn id="12639" xr3:uid="{2F3028FC-7832-4AE8-AFBE-F2905A839450}" name="คอลัมน์12621" dataDxfId="3745"/>
    <tableColumn id="12640" xr3:uid="{79DE8220-E047-4DD3-835B-95898F56B883}" name="คอลัมน์12622" dataDxfId="3744"/>
    <tableColumn id="12641" xr3:uid="{3F6DBEA2-411E-4A0B-82CD-758393180D7F}" name="คอลัมน์12623" dataDxfId="3743"/>
    <tableColumn id="12642" xr3:uid="{20D2EAFD-EA2F-40D3-8178-9749016B65ED}" name="คอลัมน์12624" dataDxfId="3742"/>
    <tableColumn id="12643" xr3:uid="{14EBC06B-8F16-4F99-B303-1C744212B02E}" name="คอลัมน์12625" dataDxfId="3741"/>
    <tableColumn id="12644" xr3:uid="{1C98E726-E7B2-48F0-8FC5-801EF2A70084}" name="คอลัมน์12626" dataDxfId="3740"/>
    <tableColumn id="12645" xr3:uid="{F62EBA44-9784-4182-A0AF-4299BF45D5FE}" name="คอลัมน์12627" dataDxfId="3739"/>
    <tableColumn id="12646" xr3:uid="{84F11AE5-A830-4648-8169-73B3B6448358}" name="คอลัมน์12628" dataDxfId="3738"/>
    <tableColumn id="12647" xr3:uid="{75765051-F031-4985-9365-ED42BA6E68CD}" name="คอลัมน์12629" dataDxfId="3737"/>
    <tableColumn id="12648" xr3:uid="{BDFF7C27-B35C-4F23-B25A-00958389DFF8}" name="คอลัมน์12630" dataDxfId="3736"/>
    <tableColumn id="12649" xr3:uid="{7F499353-80FD-47CB-96F3-4AF0AA9B2DC6}" name="คอลัมน์12631" dataDxfId="3735"/>
    <tableColumn id="12650" xr3:uid="{0BFD40C0-6322-4764-A130-77061BD43C2E}" name="คอลัมน์12632" dataDxfId="3734"/>
    <tableColumn id="12651" xr3:uid="{8F86EE21-381B-477E-91C3-8767C9813ABE}" name="คอลัมน์12633" dataDxfId="3733"/>
    <tableColumn id="12652" xr3:uid="{EA912D83-BFB6-463C-B2CB-66781EE40F2B}" name="คอลัมน์12634" dataDxfId="3732"/>
    <tableColumn id="12653" xr3:uid="{31A7946F-BE97-495A-8719-71708EE325F3}" name="คอลัมน์12635" dataDxfId="3731"/>
    <tableColumn id="12654" xr3:uid="{97DEF667-B251-4663-9900-5E17BD2F3BA2}" name="คอลัมน์12636" dataDxfId="3730"/>
    <tableColumn id="12655" xr3:uid="{F04C8CDB-4B70-4191-A83F-D662579F2E59}" name="คอลัมน์12637" dataDxfId="3729"/>
    <tableColumn id="12656" xr3:uid="{8D5FE4B1-6365-41D2-805E-6779461A42CE}" name="คอลัมน์12638" dataDxfId="3728"/>
    <tableColumn id="12657" xr3:uid="{99EC0F04-E01A-436A-9CA7-92F0325DDA1F}" name="คอลัมน์12639" dataDxfId="3727"/>
    <tableColumn id="12658" xr3:uid="{93F2B99D-F028-4CC6-A91B-EA0BFA1CF4A2}" name="คอลัมน์12640" dataDxfId="3726"/>
    <tableColumn id="12659" xr3:uid="{FE2AAE0A-7AE7-4977-AA0E-8A22E0B9C6D7}" name="คอลัมน์12641" dataDxfId="3725"/>
    <tableColumn id="12660" xr3:uid="{899FCDE6-474D-4738-A3DE-2523AC0FCA8B}" name="คอลัมน์12642" dataDxfId="3724"/>
    <tableColumn id="12661" xr3:uid="{0DE69F8B-CB26-42AA-AB17-977912375EDB}" name="คอลัมน์12643" dataDxfId="3723"/>
    <tableColumn id="12662" xr3:uid="{5D4A2A43-6944-4D15-8BBB-B9CB6DED41F1}" name="คอลัมน์12644" dataDxfId="3722"/>
    <tableColumn id="12663" xr3:uid="{9EA45BC1-953A-488B-A6C3-4B277351F7FA}" name="คอลัมน์12645" dataDxfId="3721"/>
    <tableColumn id="12664" xr3:uid="{237E7B24-6338-441A-A508-AA3C136B6AA4}" name="คอลัมน์12646" dataDxfId="3720"/>
    <tableColumn id="12665" xr3:uid="{143525BC-692F-4134-BC00-C1477431D2CE}" name="คอลัมน์12647" dataDxfId="3719"/>
    <tableColumn id="12666" xr3:uid="{A8BC705C-4A28-40F9-BAD8-C53D3F36FDC8}" name="คอลัมน์12648" dataDxfId="3718"/>
    <tableColumn id="12667" xr3:uid="{1E0F0270-1AD5-4B00-AF78-18E1EE66BAFF}" name="คอลัมน์12649" dataDxfId="3717"/>
    <tableColumn id="12668" xr3:uid="{B8C296FF-63A1-46CF-A423-BC2EE2AEC914}" name="คอลัมน์12650" dataDxfId="3716"/>
    <tableColumn id="12669" xr3:uid="{D26E839D-2EDC-42F8-9EA1-DC0B2B95BFDE}" name="คอลัมน์12651" dataDxfId="3715"/>
    <tableColumn id="12670" xr3:uid="{D96EE9CF-C636-4BC6-98F1-3074EE60FCDD}" name="คอลัมน์12652" dataDxfId="3714"/>
    <tableColumn id="12671" xr3:uid="{7609F7AF-3035-49E3-86D7-DD7895BBA028}" name="คอลัมน์12653" dataDxfId="3713"/>
    <tableColumn id="12672" xr3:uid="{A68C7202-C65E-4479-86D8-8246B4173FE2}" name="คอลัมน์12654" dataDxfId="3712"/>
    <tableColumn id="12673" xr3:uid="{C3FD9C71-E57F-4123-9072-9984BDD10519}" name="คอลัมน์12655" dataDxfId="3711"/>
    <tableColumn id="12674" xr3:uid="{9E2D5B40-2153-4952-B482-9609A85E3705}" name="คอลัมน์12656" dataDxfId="3710"/>
    <tableColumn id="12675" xr3:uid="{199FF3B8-813F-4343-A063-891C074B7530}" name="คอลัมน์12657" dataDxfId="3709"/>
    <tableColumn id="12676" xr3:uid="{3F136C21-8DA1-4774-A297-BB163A0DF589}" name="คอลัมน์12658" dataDxfId="3708"/>
    <tableColumn id="12677" xr3:uid="{48487CE9-DE4B-4A9F-B582-15BDB5952F39}" name="คอลัมน์12659" dataDxfId="3707"/>
    <tableColumn id="12678" xr3:uid="{C623FEBD-532F-40C4-A8EE-D4C86CD9E3FA}" name="คอลัมน์12660" dataDxfId="3706"/>
    <tableColumn id="12679" xr3:uid="{B3C26BE6-32B4-4180-9238-B0828AB2E245}" name="คอลัมน์12661" dataDxfId="3705"/>
    <tableColumn id="12680" xr3:uid="{931137AE-636F-40BF-80E6-693C52BDB89B}" name="คอลัมน์12662" dataDxfId="3704"/>
    <tableColumn id="12681" xr3:uid="{3D2ACE41-7CE9-4103-814E-BF672240132A}" name="คอลัมน์12663" dataDxfId="3703"/>
    <tableColumn id="12682" xr3:uid="{C92DF821-ADE8-4529-B835-CB2D43086989}" name="คอลัมน์12664" dataDxfId="3702"/>
    <tableColumn id="12683" xr3:uid="{063F773F-AF0A-4673-A30A-0FCA4B33F709}" name="คอลัมน์12665" dataDxfId="3701"/>
    <tableColumn id="12684" xr3:uid="{0B985E46-B2A7-4D18-BEA8-005EFB045968}" name="คอลัมน์12666" dataDxfId="3700"/>
    <tableColumn id="12685" xr3:uid="{86603AB0-4813-48E3-B1AE-651876F6D0B0}" name="คอลัมน์12667" dataDxfId="3699"/>
    <tableColumn id="12686" xr3:uid="{5B8B304F-4697-45A7-B2AE-C60D776FEF5A}" name="คอลัมน์12668" dataDxfId="3698"/>
    <tableColumn id="12687" xr3:uid="{5E6C6E50-B834-4910-9B87-32F9ABEEDABB}" name="คอลัมน์12669" dataDxfId="3697"/>
    <tableColumn id="12688" xr3:uid="{C6A579DC-0E35-49D1-BB9E-2BD019436323}" name="คอลัมน์12670" dataDxfId="3696"/>
    <tableColumn id="12689" xr3:uid="{0AE516F9-BD00-47E7-AC9E-4F978C70AABA}" name="คอลัมน์12671" dataDxfId="3695"/>
    <tableColumn id="12690" xr3:uid="{2BF541E1-AB88-4EBE-84EA-50D6EB0BC0AA}" name="คอลัมน์12672" dataDxfId="3694"/>
    <tableColumn id="12691" xr3:uid="{F52F3F9E-07C0-4671-8B03-53CD11AD8F6C}" name="คอลัมน์12673" dataDxfId="3693"/>
    <tableColumn id="12692" xr3:uid="{1D3E860D-2F27-4C30-9CF9-7C9EC5D30A06}" name="คอลัมน์12674" dataDxfId="3692"/>
    <tableColumn id="12693" xr3:uid="{9371041D-4DD9-4550-A504-0FC6CBB5346B}" name="คอลัมน์12675" dataDxfId="3691"/>
    <tableColumn id="12694" xr3:uid="{E67B47C1-5519-4C68-A09D-E7CFF3F163F2}" name="คอลัมน์12676" dataDxfId="3690"/>
    <tableColumn id="12695" xr3:uid="{CDFEF3A4-44D3-41B7-9749-98143C8EA4BA}" name="คอลัมน์12677" dataDxfId="3689"/>
    <tableColumn id="12696" xr3:uid="{6A3F50F3-D728-4892-BC6A-FB96096A2E31}" name="คอลัมน์12678" dataDxfId="3688"/>
    <tableColumn id="12697" xr3:uid="{C0BC954A-4C98-4B0F-BAA7-D16C3AD67B92}" name="คอลัมน์12679" dataDxfId="3687"/>
    <tableColumn id="12698" xr3:uid="{B3ED2278-C7A9-49D8-A6FF-BCF64200ADFC}" name="คอลัมน์12680" dataDxfId="3686"/>
    <tableColumn id="12699" xr3:uid="{FA7F65C0-F83B-4588-BDA3-DE610CE05898}" name="คอลัมน์12681" dataDxfId="3685"/>
    <tableColumn id="12700" xr3:uid="{C6C0403F-7307-462A-A098-D1D445E72B1B}" name="คอลัมน์12682" dataDxfId="3684"/>
    <tableColumn id="12701" xr3:uid="{28CD5702-F209-482A-86DE-6A5516EA3430}" name="คอลัมน์12683" dataDxfId="3683"/>
    <tableColumn id="12702" xr3:uid="{C430D4C4-DC59-4C6F-B227-E16B5D2C2B07}" name="คอลัมน์12684" dataDxfId="3682"/>
    <tableColumn id="12703" xr3:uid="{E5212176-3F22-46B8-801B-4953C872B005}" name="คอลัมน์12685" dataDxfId="3681"/>
    <tableColumn id="12704" xr3:uid="{EFCAEB83-BA71-4D4D-9910-C4428DA50755}" name="คอลัมน์12686" dataDxfId="3680"/>
    <tableColumn id="12705" xr3:uid="{12720682-B22C-432E-BC42-7853EF2F5306}" name="คอลัมน์12687" dataDxfId="3679"/>
    <tableColumn id="12706" xr3:uid="{56F58D9A-FD8A-4EE6-8532-5D5CC53BCA9F}" name="คอลัมน์12688" dataDxfId="3678"/>
    <tableColumn id="12707" xr3:uid="{E9D6AA35-E7BA-4853-8265-6C9B307377BF}" name="คอลัมน์12689" dataDxfId="3677"/>
    <tableColumn id="12708" xr3:uid="{1DEF37D4-66A0-42FF-B329-BDB84F3D92E9}" name="คอลัมน์12690" dataDxfId="3676"/>
    <tableColumn id="12709" xr3:uid="{A0E4E8BE-D0AD-44EE-AFD4-80AA9E34E32F}" name="คอลัมน์12691" dataDxfId="3675"/>
    <tableColumn id="12710" xr3:uid="{792E7210-59ED-4A38-AB57-24B6D2317889}" name="คอลัมน์12692" dataDxfId="3674"/>
    <tableColumn id="12711" xr3:uid="{BCA083EE-6AB9-4BF3-B205-31094E088BDE}" name="คอลัมน์12693" dataDxfId="3673"/>
    <tableColumn id="12712" xr3:uid="{2850E09A-D8B7-408B-9930-A1E607A67A83}" name="คอลัมน์12694" dataDxfId="3672"/>
    <tableColumn id="12713" xr3:uid="{9888B25C-8D8E-473D-A513-FB03772AE970}" name="คอลัมน์12695" dataDxfId="3671"/>
    <tableColumn id="12714" xr3:uid="{91BC78AD-576E-4916-BB68-1BA51579E7C5}" name="คอลัมน์12696" dataDxfId="3670"/>
    <tableColumn id="12715" xr3:uid="{56C7130D-0F44-468B-925E-FDF70098956A}" name="คอลัมน์12697" dataDxfId="3669"/>
    <tableColumn id="12716" xr3:uid="{26983F2D-E52A-40D9-9AE3-A6EDE61AE063}" name="คอลัมน์12698" dataDxfId="3668"/>
    <tableColumn id="12717" xr3:uid="{C782C2B0-81AA-45F4-8271-67CB25808827}" name="คอลัมน์12699" dataDxfId="3667"/>
    <tableColumn id="12718" xr3:uid="{74A4BC2C-895B-4A37-89F9-64D43D6ECC3A}" name="คอลัมน์12700" dataDxfId="3666"/>
    <tableColumn id="12719" xr3:uid="{F71A8E85-31D0-4829-A291-3AA9FDF1FD26}" name="คอลัมน์12701" dataDxfId="3665"/>
    <tableColumn id="12720" xr3:uid="{1F5B9352-882C-4077-AEA3-5E51897F1E31}" name="คอลัมน์12702" dataDxfId="3664"/>
    <tableColumn id="12721" xr3:uid="{7697EDD5-54C1-4AE9-A2AB-D7B5EF4DE625}" name="คอลัมน์12703" dataDxfId="3663"/>
    <tableColumn id="12722" xr3:uid="{709F1064-5AA9-497A-B638-E17136FDD394}" name="คอลัมน์12704" dataDxfId="3662"/>
    <tableColumn id="12723" xr3:uid="{3959F9F4-AA02-49E9-8A31-D21633FACA7B}" name="คอลัมน์12705" dataDxfId="3661"/>
    <tableColumn id="12724" xr3:uid="{F1D04605-EFE3-4B99-8806-AA1C85C16DC9}" name="คอลัมน์12706" dataDxfId="3660"/>
    <tableColumn id="12725" xr3:uid="{BDDF7ED1-30D8-4AF5-813A-C269312DED4A}" name="คอลัมน์12707" dataDxfId="3659"/>
    <tableColumn id="12726" xr3:uid="{F6EB9F54-818C-4225-8EAE-856BEAC22897}" name="คอลัมน์12708" dataDxfId="3658"/>
    <tableColumn id="12727" xr3:uid="{CA4696DF-F2AD-47EB-A573-35A0FB6CB7C4}" name="คอลัมน์12709" dataDxfId="3657"/>
    <tableColumn id="12728" xr3:uid="{058E667C-340F-4131-AD4B-B35D83EBED73}" name="คอลัมน์12710" dataDxfId="3656"/>
    <tableColumn id="12729" xr3:uid="{901A79F7-592B-4308-982A-0ADBAC62D6E6}" name="คอลัมน์12711" dataDxfId="3655"/>
    <tableColumn id="12730" xr3:uid="{FEDD4561-ED0B-4DCD-BA8A-761119F33E1E}" name="คอลัมน์12712" dataDxfId="3654"/>
    <tableColumn id="12731" xr3:uid="{F3E3F2B6-FADD-4542-B6ED-6C0D6AF35046}" name="คอลัมน์12713" dataDxfId="3653"/>
    <tableColumn id="12732" xr3:uid="{965EBC9F-0334-4C68-9100-074C98B0E067}" name="คอลัมน์12714" dataDxfId="3652"/>
    <tableColumn id="12733" xr3:uid="{958BCD71-0629-4268-B908-32309D696590}" name="คอลัมน์12715" dataDxfId="3651"/>
    <tableColumn id="12734" xr3:uid="{67E8B656-E8B9-4318-8160-E2F784038ACC}" name="คอลัมน์12716" dataDxfId="3650"/>
    <tableColumn id="12735" xr3:uid="{06917383-5B9D-4049-9FD2-0CC269C1834C}" name="คอลัมน์12717" dataDxfId="3649"/>
    <tableColumn id="12736" xr3:uid="{BC3A3363-969F-4CC5-AD82-9BCFEDF726AD}" name="คอลัมน์12718" dataDxfId="3648"/>
    <tableColumn id="12737" xr3:uid="{9B7BC7CC-F70B-43BD-B4E0-C79EA20370AF}" name="คอลัมน์12719" dataDxfId="3647"/>
    <tableColumn id="12738" xr3:uid="{67FB2BBD-B752-4F8A-9B1C-5EF1EE81BA26}" name="คอลัมน์12720" dataDxfId="3646"/>
    <tableColumn id="12739" xr3:uid="{2F7E254B-9F1B-442D-A0C9-7C765C093F4D}" name="คอลัมน์12721" dataDxfId="3645"/>
    <tableColumn id="12740" xr3:uid="{1C2B3164-EC76-4216-8A3D-7C74EB6CB02B}" name="คอลัมน์12722" dataDxfId="3644"/>
    <tableColumn id="12741" xr3:uid="{54589205-D2C0-4FE0-BE47-082A47FF96ED}" name="คอลัมน์12723" dataDxfId="3643"/>
    <tableColumn id="12742" xr3:uid="{02514DE0-F68B-446B-B0D3-D00F0BEFFE73}" name="คอลัมน์12724" dataDxfId="3642"/>
    <tableColumn id="12743" xr3:uid="{15028E14-EFE2-4A05-85D9-47C9ABE0CAA6}" name="คอลัมน์12725" dataDxfId="3641"/>
    <tableColumn id="12744" xr3:uid="{EFF4BBBE-0410-49AD-BBCD-ADA3B1E7D58A}" name="คอลัมน์12726" dataDxfId="3640"/>
    <tableColumn id="12745" xr3:uid="{B45A5520-4A53-4720-8998-9009D51E1FB9}" name="คอลัมน์12727" dataDxfId="3639"/>
    <tableColumn id="12746" xr3:uid="{CDDC7B7B-9DAB-46D6-A032-1938DB01048A}" name="คอลัมน์12728" dataDxfId="3638"/>
    <tableColumn id="12747" xr3:uid="{E6493DD2-28C6-442B-8AAD-28367940EF49}" name="คอลัมน์12729" dataDxfId="3637"/>
    <tableColumn id="12748" xr3:uid="{7BA0F88B-99CD-4277-A591-8610FEA086F9}" name="คอลัมน์12730" dataDxfId="3636"/>
    <tableColumn id="12749" xr3:uid="{111604F6-5324-4287-A1CB-3620708E8230}" name="คอลัมน์12731" dataDxfId="3635"/>
    <tableColumn id="12750" xr3:uid="{913D139C-E361-40F0-A9F3-F4733C8AC07E}" name="คอลัมน์12732" dataDxfId="3634"/>
    <tableColumn id="12751" xr3:uid="{9985A6B9-EE39-46B2-A0CF-BD18DD8EFA96}" name="คอลัมน์12733" dataDxfId="3633"/>
    <tableColumn id="12752" xr3:uid="{8ADCAB1F-F86C-40A6-B132-5A0948D2C499}" name="คอลัมน์12734" dataDxfId="3632"/>
    <tableColumn id="12753" xr3:uid="{4FD2BD1F-7CDD-4856-B765-87840623BA55}" name="คอลัมน์12735" dataDxfId="3631"/>
    <tableColumn id="12754" xr3:uid="{C31972AA-CBB5-46E7-A65A-4A16F951D919}" name="คอลัมน์12736" dataDxfId="3630"/>
    <tableColumn id="12755" xr3:uid="{0CDF6499-F66D-4E34-B6AF-1762FA898794}" name="คอลัมน์12737" dataDxfId="3629"/>
    <tableColumn id="12756" xr3:uid="{C3F9AFC5-F740-4D4B-AF3D-E2EF3930CD80}" name="คอลัมน์12738" dataDxfId="3628"/>
    <tableColumn id="12757" xr3:uid="{FDB3DAB1-7C41-4806-AA4B-4D2FC8CAA1FE}" name="คอลัมน์12739" dataDxfId="3627"/>
    <tableColumn id="12758" xr3:uid="{7FE38689-154E-4B71-B3C3-911429C0A16E}" name="คอลัมน์12740" dataDxfId="3626"/>
    <tableColumn id="12759" xr3:uid="{4146D219-1754-49D8-9253-03D024C73BF9}" name="คอลัมน์12741" dataDxfId="3625"/>
    <tableColumn id="12760" xr3:uid="{11A62CE1-63F0-4DF9-A814-E1E3BFF32613}" name="คอลัมน์12742" dataDxfId="3624"/>
    <tableColumn id="12761" xr3:uid="{8CAC1B36-A27F-4BE8-BE74-E6D7BBB81060}" name="คอลัมน์12743" dataDxfId="3623"/>
    <tableColumn id="12762" xr3:uid="{2F8A2D3F-5342-484C-AD36-D0A23852792E}" name="คอลัมน์12744" dataDxfId="3622"/>
    <tableColumn id="12763" xr3:uid="{06C5E5E5-2DF3-4BD9-931E-51B42B9B6F96}" name="คอลัมน์12745" dataDxfId="3621"/>
    <tableColumn id="12764" xr3:uid="{4E728BCD-C495-4AA5-86D3-8DF2F9DD5F87}" name="คอลัมน์12746" dataDxfId="3620"/>
    <tableColumn id="12765" xr3:uid="{41826AD1-A43D-4FDE-8BCB-A263706903B5}" name="คอลัมน์12747" dataDxfId="3619"/>
    <tableColumn id="12766" xr3:uid="{F080B359-84D0-4B51-9BAA-EEB77421B5EF}" name="คอลัมน์12748" dataDxfId="3618"/>
    <tableColumn id="12767" xr3:uid="{B2C7B3C0-516D-4538-ABB3-164B7DD2BD8E}" name="คอลัมน์12749" dataDxfId="3617"/>
    <tableColumn id="12768" xr3:uid="{5521BF82-C593-49BC-BD90-379DFF6E966D}" name="คอลัมน์12750" dataDxfId="3616"/>
    <tableColumn id="12769" xr3:uid="{D7CD857C-1B05-47DC-B583-9727AFA680E9}" name="คอลัมน์12751" dataDxfId="3615"/>
    <tableColumn id="12770" xr3:uid="{ACD6AEDF-2A68-4864-989D-248E75C5CA91}" name="คอลัมน์12752" dataDxfId="3614"/>
    <tableColumn id="12771" xr3:uid="{193E974B-DF94-4807-BBD7-BCD0239B781C}" name="คอลัมน์12753" dataDxfId="3613"/>
    <tableColumn id="12772" xr3:uid="{0CE37D5C-FF19-4284-A2A6-0F2D65EC61B2}" name="คอลัมน์12754" dataDxfId="3612"/>
    <tableColumn id="12773" xr3:uid="{C412D052-47D1-46FF-BD73-6EBDD0BDEEAB}" name="คอลัมน์12755" dataDxfId="3611"/>
    <tableColumn id="12774" xr3:uid="{72A080FA-BD56-4553-8B8C-3B7EFCDD8224}" name="คอลัมน์12756" dataDxfId="3610"/>
    <tableColumn id="12775" xr3:uid="{12C174BF-05A8-4609-B3C7-E6F561CA3629}" name="คอลัมน์12757" dataDxfId="3609"/>
    <tableColumn id="12776" xr3:uid="{B37793D0-ED66-4F1D-9350-DB8F8AD52146}" name="คอลัมน์12758" dataDxfId="3608"/>
    <tableColumn id="12777" xr3:uid="{DB2D46FD-67D6-4453-B6E1-4561783FCCC6}" name="คอลัมน์12759" dataDxfId="3607"/>
    <tableColumn id="12778" xr3:uid="{C7F818D3-474B-4744-B9B6-B158725887D7}" name="คอลัมน์12760" dataDxfId="3606"/>
    <tableColumn id="12779" xr3:uid="{6BDD5B3C-48AE-4629-A31F-ADE301E08E4E}" name="คอลัมน์12761" dataDxfId="3605"/>
    <tableColumn id="12780" xr3:uid="{4DD7A1CC-0BE8-4E65-9836-67199C5BC508}" name="คอลัมน์12762" dataDxfId="3604"/>
    <tableColumn id="12781" xr3:uid="{42914A62-8363-47F4-A219-D312AFADC807}" name="คอลัมน์12763" dataDxfId="3603"/>
    <tableColumn id="12782" xr3:uid="{896DC157-C21C-466C-85A3-9DA68D9F8CE9}" name="คอลัมน์12764" dataDxfId="3602"/>
    <tableColumn id="12783" xr3:uid="{9C87E1C0-B4A4-4FB6-95DB-324F5769DE9D}" name="คอลัมน์12765" dataDxfId="3601"/>
    <tableColumn id="12784" xr3:uid="{7C536763-E610-4F19-871D-176668D78B5B}" name="คอลัมน์12766" dataDxfId="3600"/>
    <tableColumn id="12785" xr3:uid="{DF24AA84-91A1-4921-ACE7-BF361A18059A}" name="คอลัมน์12767" dataDxfId="3599"/>
    <tableColumn id="12786" xr3:uid="{CFCA22E0-4E01-4F28-9132-1D90AC48C294}" name="คอลัมน์12768" dataDxfId="3598"/>
    <tableColumn id="12787" xr3:uid="{63529CDE-5C24-46E8-8369-D44E6A414D92}" name="คอลัมน์12769" dataDxfId="3597"/>
    <tableColumn id="12788" xr3:uid="{FC5F1D5D-4F97-4A6D-BB7D-5961F8FD8E0A}" name="คอลัมน์12770" dataDxfId="3596"/>
    <tableColumn id="12789" xr3:uid="{8E9E5135-B5EA-42C4-AE9F-AB07F108EC45}" name="คอลัมน์12771" dataDxfId="3595"/>
    <tableColumn id="12790" xr3:uid="{7DA93EA4-D70D-4B5B-B765-511BC5631145}" name="คอลัมน์12772" dataDxfId="3594"/>
    <tableColumn id="12791" xr3:uid="{FE33D584-F498-4C45-A49C-12BB8AC9CB64}" name="คอลัมน์12773" dataDxfId="3593"/>
    <tableColumn id="12792" xr3:uid="{2727EA9D-E116-4460-8AB0-DC5B19A0733A}" name="คอลัมน์12774" dataDxfId="3592"/>
    <tableColumn id="12793" xr3:uid="{EADADF6D-A922-406D-BF66-E885854A6A2B}" name="คอลัมน์12775" dataDxfId="3591"/>
    <tableColumn id="12794" xr3:uid="{3D04E366-BA7B-4954-B10E-660BCA6FA289}" name="คอลัมน์12776" dataDxfId="3590"/>
    <tableColumn id="12795" xr3:uid="{67D7464C-2BF3-4C8F-805B-C1DB1D4AFDBC}" name="คอลัมน์12777" dataDxfId="3589"/>
    <tableColumn id="12796" xr3:uid="{8CCE7556-84F2-454C-A400-69F2CE11D4AF}" name="คอลัมน์12778" dataDxfId="3588"/>
    <tableColumn id="12797" xr3:uid="{4B063C47-9BE6-4811-B49B-E9D734073047}" name="คอลัมน์12779" dataDxfId="3587"/>
    <tableColumn id="12798" xr3:uid="{5D7635D0-6F87-4584-861C-C85D5A0FB1C9}" name="คอลัมน์12780" dataDxfId="3586"/>
    <tableColumn id="12799" xr3:uid="{B9FC76D7-8662-445D-A848-5B704980AA51}" name="คอลัมน์12781" dataDxfId="3585"/>
    <tableColumn id="12800" xr3:uid="{9A9EEDF5-E1D6-4BEF-B05A-25EEBC96E012}" name="คอลัมน์12782" dataDxfId="3584"/>
    <tableColumn id="12801" xr3:uid="{D786B1CB-4904-439D-824D-24DE68C0A06E}" name="คอลัมน์12783" dataDxfId="3583"/>
    <tableColumn id="12802" xr3:uid="{60A50897-487C-4F88-A80B-54713501ADD4}" name="คอลัมน์12784" dataDxfId="3582"/>
    <tableColumn id="12803" xr3:uid="{14A0E341-B068-47B1-9E99-C11B8E113600}" name="คอลัมน์12785" dataDxfId="3581"/>
    <tableColumn id="12804" xr3:uid="{4EC1563C-BB6A-4A8B-ADAC-92DEA5015200}" name="คอลัมน์12786" dataDxfId="3580"/>
    <tableColumn id="12805" xr3:uid="{302FF8EF-1294-41EA-A05A-53356B4DF6D8}" name="คอลัมน์12787" dataDxfId="3579"/>
    <tableColumn id="12806" xr3:uid="{CEB85B41-E7C4-4151-9947-2DA24405BFEF}" name="คอลัมน์12788" dataDxfId="3578"/>
    <tableColumn id="12807" xr3:uid="{565751CC-4A93-4069-AC76-EDA83E89AF09}" name="คอลัมน์12789" dataDxfId="3577"/>
    <tableColumn id="12808" xr3:uid="{0278DB09-CA4E-41AC-8CA0-DD84AD8DCBA8}" name="คอลัมน์12790" dataDxfId="3576"/>
    <tableColumn id="12809" xr3:uid="{3D1A8F4E-8E3D-482E-8182-BE903CBC3559}" name="คอลัมน์12791" dataDxfId="3575"/>
    <tableColumn id="12810" xr3:uid="{AB3C99E1-9012-404A-B9C4-6918D84B4CC8}" name="คอลัมน์12792" dataDxfId="3574"/>
    <tableColumn id="12811" xr3:uid="{2C191F45-17DF-4F74-ADCC-779C10695C66}" name="คอลัมน์12793" dataDxfId="3573"/>
    <tableColumn id="12812" xr3:uid="{1FA269E3-BD79-402B-B605-47E992664B4F}" name="คอลัมน์12794" dataDxfId="3572"/>
    <tableColumn id="12813" xr3:uid="{991C339D-4DE7-4CC2-BA6E-B5A25A34EA88}" name="คอลัมน์12795" dataDxfId="3571"/>
    <tableColumn id="12814" xr3:uid="{858E474B-1A0D-435C-BD57-9336742B1B4A}" name="คอลัมน์12796" dataDxfId="3570"/>
    <tableColumn id="12815" xr3:uid="{8B874A59-1D0B-42D5-9873-7D7AEA254B47}" name="คอลัมน์12797" dataDxfId="3569"/>
    <tableColumn id="12816" xr3:uid="{C62D46B4-CE44-4897-BE0E-F12830BC5EF1}" name="คอลัมน์12798" dataDxfId="3568"/>
    <tableColumn id="12817" xr3:uid="{F8D70A1B-0C76-49E3-A6DA-9ABB13C627BC}" name="คอลัมน์12799" dataDxfId="3567"/>
    <tableColumn id="12818" xr3:uid="{424A71DF-6575-40CD-BE61-60E4DB87800B}" name="คอลัมน์12800" dataDxfId="3566"/>
    <tableColumn id="12819" xr3:uid="{E49B21A8-0867-4466-B29F-E0C1C4E2E9FD}" name="คอลัมน์12801" dataDxfId="3565"/>
    <tableColumn id="12820" xr3:uid="{818D38C4-43EE-4396-B21C-A1C63E2F9375}" name="คอลัมน์12802" dataDxfId="3564"/>
    <tableColumn id="12821" xr3:uid="{5C6A39F7-D820-4C38-9E16-6097D8242DA8}" name="คอลัมน์12803" dataDxfId="3563"/>
    <tableColumn id="12822" xr3:uid="{EAE72094-D6C0-40FB-96C0-14D934F50377}" name="คอลัมน์12804" dataDxfId="3562"/>
    <tableColumn id="12823" xr3:uid="{5DE0E3EC-C528-4F3D-BA19-9F11D2AF000D}" name="คอลัมน์12805" dataDxfId="3561"/>
    <tableColumn id="12824" xr3:uid="{1A54ABAA-5863-4055-A6FC-526B3BDE32CC}" name="คอลัมน์12806" dataDxfId="3560"/>
    <tableColumn id="12825" xr3:uid="{25D328A5-DB9D-4525-BD0E-75F8B4A06EE0}" name="คอลัมน์12807" dataDxfId="3559"/>
    <tableColumn id="12826" xr3:uid="{4B99B7CB-1846-4634-BB0F-5D8BF0CD2C92}" name="คอลัมน์12808" dataDxfId="3558"/>
    <tableColumn id="12827" xr3:uid="{077A31FC-600B-46C3-AAAF-905730600151}" name="คอลัมน์12809" dataDxfId="3557"/>
    <tableColumn id="12828" xr3:uid="{AB325F28-E01D-4D9A-BF85-F1442B775650}" name="คอลัมน์12810" dataDxfId="3556"/>
    <tableColumn id="12829" xr3:uid="{18768BEC-D54C-4C92-AF36-443B14E81209}" name="คอลัมน์12811" dataDxfId="3555"/>
    <tableColumn id="12830" xr3:uid="{D8375A38-0165-415D-AF9C-CC93F28CA0C5}" name="คอลัมน์12812" dataDxfId="3554"/>
    <tableColumn id="12831" xr3:uid="{6E5A2379-CBEE-42D9-956B-30E5E16AD3F3}" name="คอลัมน์12813" dataDxfId="3553"/>
    <tableColumn id="12832" xr3:uid="{391351F0-53D3-4530-9A3C-A418D2D3EA36}" name="คอลัมน์12814" dataDxfId="3552"/>
    <tableColumn id="12833" xr3:uid="{DFD9F7FD-6B52-4141-A926-82C0AFA51DBB}" name="คอลัมน์12815" dataDxfId="3551"/>
    <tableColumn id="12834" xr3:uid="{0FC570B9-314F-4B87-A127-5F5D2397981B}" name="คอลัมน์12816" dataDxfId="3550"/>
    <tableColumn id="12835" xr3:uid="{2CCA23EE-C29E-4895-8693-BF233360AEB8}" name="คอลัมน์12817" dataDxfId="3549"/>
    <tableColumn id="12836" xr3:uid="{3D2D3FD2-F9C9-47A0-B0E6-31809BECBC49}" name="คอลัมน์12818" dataDxfId="3548"/>
    <tableColumn id="12837" xr3:uid="{A1272C15-CB04-4E99-BC16-93C5F013E54F}" name="คอลัมน์12819" dataDxfId="3547"/>
    <tableColumn id="12838" xr3:uid="{23EC8D37-7B7E-4669-AB52-AEC45BE2C4D1}" name="คอลัมน์12820" dataDxfId="3546"/>
    <tableColumn id="12839" xr3:uid="{BFD9E9F2-1AA9-46E3-90D8-1E137CE3C2AA}" name="คอลัมน์12821" dataDxfId="3545"/>
    <tableColumn id="12840" xr3:uid="{D532C39C-30D7-4775-8C04-08EEA4B1EC0F}" name="คอลัมน์12822" dataDxfId="3544"/>
    <tableColumn id="12841" xr3:uid="{A1E2F398-3D1E-44F7-B704-772B4544DD8F}" name="คอลัมน์12823" dataDxfId="3543"/>
    <tableColumn id="12842" xr3:uid="{4A5C13D3-3E38-4D74-855E-2CCABDDED680}" name="คอลัมน์12824" dataDxfId="3542"/>
    <tableColumn id="12843" xr3:uid="{25E622E2-4AA5-435A-9448-46C024D68B19}" name="คอลัมน์12825" dataDxfId="3541"/>
    <tableColumn id="12844" xr3:uid="{B0BDFA6C-C4EB-4EF9-B32F-EE4F33B68635}" name="คอลัมน์12826" dataDxfId="3540"/>
    <tableColumn id="12845" xr3:uid="{63473626-545C-4C24-A476-393E24ED07A7}" name="คอลัมน์12827" dataDxfId="3539"/>
    <tableColumn id="12846" xr3:uid="{2C72BCCA-F227-413D-BDA6-3B0DB87D0507}" name="คอลัมน์12828" dataDxfId="3538"/>
    <tableColumn id="12847" xr3:uid="{9C8AF1C1-CDBC-471C-A777-C641E7459613}" name="คอลัมน์12829" dataDxfId="3537"/>
    <tableColumn id="12848" xr3:uid="{611E9F04-A23F-440D-A815-871C2686BE49}" name="คอลัมน์12830" dataDxfId="3536"/>
    <tableColumn id="12849" xr3:uid="{C248363E-3C9F-4BB4-9A86-90E427837D6C}" name="คอลัมน์12831" dataDxfId="3535"/>
    <tableColumn id="12850" xr3:uid="{C4E921BF-AA3A-4C3E-A98F-F2950676A912}" name="คอลัมน์12832" dataDxfId="3534"/>
    <tableColumn id="12851" xr3:uid="{65300835-0489-4129-A068-F466A063B57F}" name="คอลัมน์12833" dataDxfId="3533"/>
    <tableColumn id="12852" xr3:uid="{4BAF244F-7775-4EAB-A7B2-82DA68999DC6}" name="คอลัมน์12834" dataDxfId="3532"/>
    <tableColumn id="12853" xr3:uid="{C619B49B-387F-4EF3-B05F-F659C8FFF242}" name="คอลัมน์12835" dataDxfId="3531"/>
    <tableColumn id="12854" xr3:uid="{5D7B46EA-2071-428B-9D3B-3233B01A79D4}" name="คอลัมน์12836" dataDxfId="3530"/>
    <tableColumn id="12855" xr3:uid="{CA9789CE-FB9C-45F0-B5B1-0B4FF69D4A56}" name="คอลัมน์12837" dataDxfId="3529"/>
    <tableColumn id="12856" xr3:uid="{3201BE39-B18B-4B02-BBB8-2CB0304CA182}" name="คอลัมน์12838" dataDxfId="3528"/>
    <tableColumn id="12857" xr3:uid="{64FC9B96-DBC8-4289-AC46-EC90ABD45653}" name="คอลัมน์12839" dataDxfId="3527"/>
    <tableColumn id="12858" xr3:uid="{EEB7069E-80E6-4F6E-BC56-18F9022BB5D3}" name="คอลัมน์12840" dataDxfId="3526"/>
    <tableColumn id="12859" xr3:uid="{E825E233-9674-41C7-B731-8D1A0CF7E00E}" name="คอลัมน์12841" dataDxfId="3525"/>
    <tableColumn id="12860" xr3:uid="{DAF3D959-440B-4996-BE19-824A5D8B940E}" name="คอลัมน์12842" dataDxfId="3524"/>
    <tableColumn id="12861" xr3:uid="{A67452A8-B56C-44D9-AD0F-6170ADE43D52}" name="คอลัมน์12843" dataDxfId="3523"/>
    <tableColumn id="12862" xr3:uid="{FD1C4BCE-4D70-46AD-8795-730070D3A1BD}" name="คอลัมน์12844" dataDxfId="3522"/>
    <tableColumn id="12863" xr3:uid="{0BCCFB7C-6362-4A0D-9598-3AA00C3AA9D3}" name="คอลัมน์12845" dataDxfId="3521"/>
    <tableColumn id="12864" xr3:uid="{AC961AB0-FCCF-4D47-B3EA-E6EE02C38930}" name="คอลัมน์12846" dataDxfId="3520"/>
    <tableColumn id="12865" xr3:uid="{BCAD2C52-9B38-471E-BDB4-9783EF1EF71A}" name="คอลัมน์12847" dataDxfId="3519"/>
    <tableColumn id="12866" xr3:uid="{4CBB4A20-DD3A-4921-A12F-6B5CFF6DF397}" name="คอลัมน์12848" dataDxfId="3518"/>
    <tableColumn id="12867" xr3:uid="{FB164B70-B2F5-48EA-AE15-C3A3C95D3D04}" name="คอลัมน์12849" dataDxfId="3517"/>
    <tableColumn id="12868" xr3:uid="{E3B7EBA1-9E5A-4E0D-A8F7-8449347A47C9}" name="คอลัมน์12850" dataDxfId="3516"/>
    <tableColumn id="12869" xr3:uid="{FD364983-FBC5-4EC1-91EB-28458C2FD836}" name="คอลัมน์12851" dataDxfId="3515"/>
    <tableColumn id="12870" xr3:uid="{A2D4B72E-6561-4000-8219-8928D83A3A0E}" name="คอลัมน์12852" dataDxfId="3514"/>
    <tableColumn id="12871" xr3:uid="{E2EDB2BF-D469-4C26-9C95-12661243D808}" name="คอลัมน์12853" dataDxfId="3513"/>
    <tableColumn id="12872" xr3:uid="{7ACF9105-6373-4C87-B44F-8A7EAD047CDF}" name="คอลัมน์12854" dataDxfId="3512"/>
    <tableColumn id="12873" xr3:uid="{8B71B7B5-B878-456B-AF18-65535D6F5AE5}" name="คอลัมน์12855" dataDxfId="3511"/>
    <tableColumn id="12874" xr3:uid="{8258C2AB-9132-46D3-8472-D8217DF2882F}" name="คอลัมน์12856" dataDxfId="3510"/>
    <tableColumn id="12875" xr3:uid="{44EE65F9-AA24-49AC-9DE8-EC019C7D29B5}" name="คอลัมน์12857" dataDxfId="3509"/>
    <tableColumn id="12876" xr3:uid="{E20A4EA4-51C0-496A-AD4F-94DE46D0364D}" name="คอลัมน์12858" dataDxfId="3508"/>
    <tableColumn id="12877" xr3:uid="{4C583CD4-2263-4965-B72D-EF924E189775}" name="คอลัมน์12859" dataDxfId="3507"/>
    <tableColumn id="12878" xr3:uid="{303AD27B-E29B-400A-B7F8-1E974A669C45}" name="คอลัมน์12860" dataDxfId="3506"/>
    <tableColumn id="12879" xr3:uid="{060AE85E-9B59-4619-8058-E7ABBFD3D132}" name="คอลัมน์12861" dataDxfId="3505"/>
    <tableColumn id="12880" xr3:uid="{73E9D0A7-BE58-4149-9C8F-5932780DDD9B}" name="คอลัมน์12862" dataDxfId="3504"/>
    <tableColumn id="12881" xr3:uid="{FD9BFABB-6B58-4932-9435-4693978DC85C}" name="คอลัมน์12863" dataDxfId="3503"/>
    <tableColumn id="12882" xr3:uid="{2FA6BDF6-18BC-430D-93BA-13A26B5C0FDE}" name="คอลัมน์12864" dataDxfId="3502"/>
    <tableColumn id="12883" xr3:uid="{7D70C843-6EC2-4502-B6B2-EB79E3CA7522}" name="คอลัมน์12865" dataDxfId="3501"/>
    <tableColumn id="12884" xr3:uid="{FE02BA84-87F1-412A-9F1A-A70106DAB53E}" name="คอลัมน์12866" dataDxfId="3500"/>
    <tableColumn id="12885" xr3:uid="{CE690BD6-30D2-4193-9C92-EEBF7E2F0405}" name="คอลัมน์12867" dataDxfId="3499"/>
    <tableColumn id="12886" xr3:uid="{B6F3ED12-F8F7-4BF8-BE9A-A05598428B1C}" name="คอลัมน์12868" dataDxfId="3498"/>
    <tableColumn id="12887" xr3:uid="{39E4C0D7-C807-46DD-A0B3-6827ABFA7371}" name="คอลัมน์12869" dataDxfId="3497"/>
    <tableColumn id="12888" xr3:uid="{27DBBC26-4110-41F8-9991-0C9D7624C8F2}" name="คอลัมน์12870" dataDxfId="3496"/>
    <tableColumn id="12889" xr3:uid="{297614EE-7323-420D-9E6A-918EBC49D1EE}" name="คอลัมน์12871" dataDxfId="3495"/>
    <tableColumn id="12890" xr3:uid="{CCC445F7-6559-4EA2-B516-2FC23116600B}" name="คอลัมน์12872" dataDxfId="3494"/>
    <tableColumn id="12891" xr3:uid="{55A0D2E5-F1BF-4641-818D-F563A581A729}" name="คอลัมน์12873" dataDxfId="3493"/>
    <tableColumn id="12892" xr3:uid="{3A7F5619-5921-472A-A8C4-35E26FA8E9A7}" name="คอลัมน์12874" dataDxfId="3492"/>
    <tableColumn id="12893" xr3:uid="{B69937D3-7ABD-401A-8BDC-2FD03863A904}" name="คอลัมน์12875" dataDxfId="3491"/>
    <tableColumn id="12894" xr3:uid="{F80AD215-390D-4A07-AEB4-17A8A8CEE0F1}" name="คอลัมน์12876" dataDxfId="3490"/>
    <tableColumn id="12895" xr3:uid="{9B5C5A99-413A-4297-9F78-78B51C310EC1}" name="คอลัมน์12877" dataDxfId="3489"/>
    <tableColumn id="12896" xr3:uid="{2882BB36-C971-4BAA-A5D7-5B4211B1DC2A}" name="คอลัมน์12878" dataDxfId="3488"/>
    <tableColumn id="12897" xr3:uid="{EC2C8885-1899-461E-B1E9-F79B7211AB76}" name="คอลัมน์12879" dataDxfId="3487"/>
    <tableColumn id="12898" xr3:uid="{0F358754-8847-431A-AF34-28C64057F2DD}" name="คอลัมน์12880" dataDxfId="3486"/>
    <tableColumn id="12899" xr3:uid="{3518ED76-1B86-4DAF-903D-EA1C85B8CBF5}" name="คอลัมน์12881" dataDxfId="3485"/>
    <tableColumn id="12900" xr3:uid="{F2E5CEBD-FD61-479C-B80B-197C00EC4A77}" name="คอลัมน์12882" dataDxfId="3484"/>
    <tableColumn id="12901" xr3:uid="{A0B3F39B-7E57-47A4-8175-7AD0AE7E9156}" name="คอลัมน์12883" dataDxfId="3483"/>
    <tableColumn id="12902" xr3:uid="{CDF79EA5-4019-4F72-B9C5-3BC5FC764ACC}" name="คอลัมน์12884" dataDxfId="3482"/>
    <tableColumn id="12903" xr3:uid="{0BC7756A-FB35-4DD6-85E8-12B999628FBA}" name="คอลัมน์12885" dataDxfId="3481"/>
    <tableColumn id="12904" xr3:uid="{2CE9DA05-0B96-446A-BB3D-80A390441076}" name="คอลัมน์12886" dataDxfId="3480"/>
    <tableColumn id="12905" xr3:uid="{C828A02F-FB30-415B-A982-9860AD0686B3}" name="คอลัมน์12887" dataDxfId="3479"/>
    <tableColumn id="12906" xr3:uid="{B9D22105-D104-4EB2-BC62-C83F9AF95625}" name="คอลัมน์12888" dataDxfId="3478"/>
    <tableColumn id="12907" xr3:uid="{BE998F1E-CEC8-4C5D-955C-A2C479A7F82F}" name="คอลัมน์12889" dataDxfId="3477"/>
    <tableColumn id="12908" xr3:uid="{CD670913-6A88-4E14-843F-42B93ED1A895}" name="คอลัมน์12890" dataDxfId="3476"/>
    <tableColumn id="12909" xr3:uid="{8F4FC9C9-A273-4F2A-88B0-F214E2AA6C34}" name="คอลัมน์12891" dataDxfId="3475"/>
    <tableColumn id="12910" xr3:uid="{1F3A28B3-6AA5-463A-AECE-11785B681F3D}" name="คอลัมน์12892" dataDxfId="3474"/>
    <tableColumn id="12911" xr3:uid="{22195291-9804-4466-BC30-2F1023D11EE6}" name="คอลัมน์12893" dataDxfId="3473"/>
    <tableColumn id="12912" xr3:uid="{CCBD4A8C-7D64-45D4-9A7B-6C64E81F5939}" name="คอลัมน์12894" dataDxfId="3472"/>
    <tableColumn id="12913" xr3:uid="{AA5A66B9-C8D8-4556-91C1-B3CFDE6751BA}" name="คอลัมน์12895" dataDxfId="3471"/>
    <tableColumn id="12914" xr3:uid="{69A02AE3-8EAB-4690-AD58-673D2C03559C}" name="คอลัมน์12896" dataDxfId="3470"/>
    <tableColumn id="12915" xr3:uid="{B64AFDD6-E9B6-4E43-BFEC-DAA64B080B01}" name="คอลัมน์12897" dataDxfId="3469"/>
    <tableColumn id="12916" xr3:uid="{8EAEAFE7-5771-4231-9C0F-6DCBD76F1DDB}" name="คอลัมน์12898" dataDxfId="3468"/>
    <tableColumn id="12917" xr3:uid="{0BD9ED2C-71D0-461F-8F47-7AFF8E69A111}" name="คอลัมน์12899" dataDxfId="3467"/>
    <tableColumn id="12918" xr3:uid="{82EF8F43-2335-4D57-82C9-3530D1443CA7}" name="คอลัมน์12900" dataDxfId="3466"/>
    <tableColumn id="12919" xr3:uid="{BDF2E3F0-A0E4-46CA-8DE9-45A18F7C3761}" name="คอลัมน์12901" dataDxfId="3465"/>
    <tableColumn id="12920" xr3:uid="{4108F18C-3404-4BB0-87E3-9EE0F979BAE3}" name="คอลัมน์12902" dataDxfId="3464"/>
    <tableColumn id="12921" xr3:uid="{D14B8DC9-283E-4397-84CD-BAE7AA88B0C3}" name="คอลัมน์12903" dataDxfId="3463"/>
    <tableColumn id="12922" xr3:uid="{E20D93CE-27F5-4B7E-AFE9-C1D51D239589}" name="คอลัมน์12904" dataDxfId="3462"/>
    <tableColumn id="12923" xr3:uid="{2E9FDDF8-359B-4DE0-A82F-DF8F0BDEE446}" name="คอลัมน์12905" dataDxfId="3461"/>
    <tableColumn id="12924" xr3:uid="{B85FFFFA-6F06-4A4F-95E3-939F6683487E}" name="คอลัมน์12906" dataDxfId="3460"/>
    <tableColumn id="12925" xr3:uid="{7FDB41DA-E8C7-4013-A8D0-B625CB545B32}" name="คอลัมน์12907" dataDxfId="3459"/>
    <tableColumn id="12926" xr3:uid="{26BEF2CD-B1DC-43A5-A553-025C78EDE748}" name="คอลัมน์12908" dataDxfId="3458"/>
    <tableColumn id="12927" xr3:uid="{E929F8EA-A148-43A5-83F1-459F84CC047C}" name="คอลัมน์12909" dataDxfId="3457"/>
    <tableColumn id="12928" xr3:uid="{E6F69A7C-5433-4CED-82AF-32042A051114}" name="คอลัมน์12910" dataDxfId="3456"/>
    <tableColumn id="12929" xr3:uid="{EFF3ED97-AFAD-4FCF-AABA-41C62E1C9B16}" name="คอลัมน์12911" dataDxfId="3455"/>
    <tableColumn id="12930" xr3:uid="{B4FD3D2B-B1BD-4940-8A12-03EBD0FC1964}" name="คอลัมน์12912" dataDxfId="3454"/>
    <tableColumn id="12931" xr3:uid="{D4602E94-7A6A-4F38-AEF1-7F8B33D44180}" name="คอลัมน์12913" dataDxfId="3453"/>
    <tableColumn id="12932" xr3:uid="{76F4F04D-B20F-46BB-AC0C-C7E3F71139BE}" name="คอลัมน์12914" dataDxfId="3452"/>
    <tableColumn id="12933" xr3:uid="{8A227834-25B7-436C-8C8A-0C142CD8CBF1}" name="คอลัมน์12915" dataDxfId="3451"/>
    <tableColumn id="12934" xr3:uid="{B0A155DE-3403-49B2-8187-DD65FA998445}" name="คอลัมน์12916" dataDxfId="3450"/>
    <tableColumn id="12935" xr3:uid="{94AFA8C1-6D73-4D54-8248-CB5C0F5A03B6}" name="คอลัมน์12917" dataDxfId="3449"/>
    <tableColumn id="12936" xr3:uid="{7B4B0307-79EA-4262-AB93-E001497B3253}" name="คอลัมน์12918" dataDxfId="3448"/>
    <tableColumn id="12937" xr3:uid="{388DA16A-0F85-4FB8-A847-6F44ACD1F81F}" name="คอลัมน์12919" dataDxfId="3447"/>
    <tableColumn id="12938" xr3:uid="{2B15E78E-64BC-4719-A287-A76F56C3C2CA}" name="คอลัมน์12920" dataDxfId="3446"/>
    <tableColumn id="12939" xr3:uid="{18C08118-FBAD-4337-A536-0BFECC38A060}" name="คอลัมน์12921" dataDxfId="3445"/>
    <tableColumn id="12940" xr3:uid="{7779CBC6-8EAF-4A23-B0A8-D6395042CA8B}" name="คอลัมน์12922" dataDxfId="3444"/>
    <tableColumn id="12941" xr3:uid="{AB1BC0AB-DFD4-4D90-AA39-6DC67EF77235}" name="คอลัมน์12923" dataDxfId="3443"/>
    <tableColumn id="12942" xr3:uid="{5D90F22F-23D9-4446-AF00-1965BFB0F088}" name="คอลัมน์12924" dataDxfId="3442"/>
    <tableColumn id="12943" xr3:uid="{8B6CE4B1-431B-424F-B21A-507204F68F12}" name="คอลัมน์12925" dataDxfId="3441"/>
    <tableColumn id="12944" xr3:uid="{C7931124-BA5C-44CD-BF17-1D9AFC59B85F}" name="คอลัมน์12926" dataDxfId="3440"/>
    <tableColumn id="12945" xr3:uid="{FB76A204-A4D2-4421-8B9E-E9C4260892E6}" name="คอลัมน์12927" dataDxfId="3439"/>
    <tableColumn id="12946" xr3:uid="{33225E84-43F9-404F-B8BC-8EE5A39AD7CE}" name="คอลัมน์12928" dataDxfId="3438"/>
    <tableColumn id="12947" xr3:uid="{1A7E2938-3803-48C0-802C-305FBD0DF971}" name="คอลัมน์12929" dataDxfId="3437"/>
    <tableColumn id="12948" xr3:uid="{0AEAB378-B53E-4755-96C8-BBBE67278450}" name="คอลัมน์12930" dataDxfId="3436"/>
    <tableColumn id="12949" xr3:uid="{81F1A0C5-94FB-4E5B-BED9-AA0C78C4D562}" name="คอลัมน์12931" dataDxfId="3435"/>
    <tableColumn id="12950" xr3:uid="{4215FDB3-3462-4C57-A5C1-3C3A333E5C8A}" name="คอลัมน์12932" dataDxfId="3434"/>
    <tableColumn id="12951" xr3:uid="{5F11008B-7E67-405B-A9E4-2FC6B5A438CA}" name="คอลัมน์12933" dataDxfId="3433"/>
    <tableColumn id="12952" xr3:uid="{FA1DACF0-01ED-4B4B-9B59-FD979B176B4C}" name="คอลัมน์12934" dataDxfId="3432"/>
    <tableColumn id="12953" xr3:uid="{27E37030-0F30-4BD9-904E-D65069D8C970}" name="คอลัมน์12935" dataDxfId="3431"/>
    <tableColumn id="12954" xr3:uid="{7EBB685B-13B1-427A-8B7B-395CBAC73027}" name="คอลัมน์12936" dataDxfId="3430"/>
    <tableColumn id="12955" xr3:uid="{5EDED625-14B5-43BC-93A0-4F5964BD95DD}" name="คอลัมน์12937" dataDxfId="3429"/>
    <tableColumn id="12956" xr3:uid="{AE571FE2-94F6-4119-BF2C-1907D82850B1}" name="คอลัมน์12938" dataDxfId="3428"/>
    <tableColumn id="12957" xr3:uid="{1C4679FF-6708-4CD8-AC17-CE0DBDD52F2C}" name="คอลัมน์12939" dataDxfId="3427"/>
    <tableColumn id="12958" xr3:uid="{164746A4-5F92-4873-8ED2-8943D949DD12}" name="คอลัมน์12940" dataDxfId="3426"/>
    <tableColumn id="12959" xr3:uid="{DF3D378A-4AAC-49F6-A20B-A15498770893}" name="คอลัมน์12941" dataDxfId="3425"/>
    <tableColumn id="12960" xr3:uid="{C8701E35-7498-41EC-9F7A-24B9E03787DB}" name="คอลัมน์12942" dataDxfId="3424"/>
    <tableColumn id="12961" xr3:uid="{0BFE04D5-D417-40C3-B8AF-C8EE0ACFB4C7}" name="คอลัมน์12943" dataDxfId="3423"/>
    <tableColumn id="12962" xr3:uid="{37C207AC-57B3-44E3-9CB3-B4B124B895A0}" name="คอลัมน์12944" dataDxfId="3422"/>
    <tableColumn id="12963" xr3:uid="{4E26E27B-9B42-4416-8E4F-BAB69C6DBCC7}" name="คอลัมน์12945" dataDxfId="3421"/>
    <tableColumn id="12964" xr3:uid="{EDF4388A-4155-4BB4-B839-ACC870709187}" name="คอลัมน์12946" dataDxfId="3420"/>
    <tableColumn id="12965" xr3:uid="{D8E4818B-05AD-4B88-AE13-979BD3C6B118}" name="คอลัมน์12947" dataDxfId="3419"/>
    <tableColumn id="12966" xr3:uid="{04E3A377-78AC-4DA1-A52C-9C10222DBA03}" name="คอลัมน์12948" dataDxfId="3418"/>
    <tableColumn id="12967" xr3:uid="{17CD7054-22F9-4D01-8BE8-70488029D12D}" name="คอลัมน์12949" dataDxfId="3417"/>
    <tableColumn id="12968" xr3:uid="{2AA27D7B-C43B-42FD-B00E-5F016DAEEC5D}" name="คอลัมน์12950" dataDxfId="3416"/>
    <tableColumn id="12969" xr3:uid="{F7D70715-E581-4165-8FDC-A6365AA8FF73}" name="คอลัมน์12951" dataDxfId="3415"/>
    <tableColumn id="12970" xr3:uid="{2E906D30-9700-4E41-B4C5-C643E7B07CA2}" name="คอลัมน์12952" dataDxfId="3414"/>
    <tableColumn id="12971" xr3:uid="{106B1C10-1A2D-4E88-9028-8D7503B61561}" name="คอลัมน์12953" dataDxfId="3413"/>
    <tableColumn id="12972" xr3:uid="{4BD3D294-B731-48DE-B5A4-A9D0048DED24}" name="คอลัมน์12954" dataDxfId="3412"/>
    <tableColumn id="12973" xr3:uid="{C49EDC37-03C5-4C83-8AAD-E48A3F9B494F}" name="คอลัมน์12955" dataDxfId="3411"/>
    <tableColumn id="12974" xr3:uid="{EFBAFC11-2C53-425C-857F-31A136235A1E}" name="คอลัมน์12956" dataDxfId="3410"/>
    <tableColumn id="12975" xr3:uid="{53237E87-18C9-48CF-88F9-CD39CCAEFE59}" name="คอลัมน์12957" dataDxfId="3409"/>
    <tableColumn id="12976" xr3:uid="{9908E2ED-2A81-4F2F-A99D-96524D94C140}" name="คอลัมน์12958" dataDxfId="3408"/>
    <tableColumn id="12977" xr3:uid="{655A7E38-17BA-48E0-AE4E-6E9E86ED2519}" name="คอลัมน์12959" dataDxfId="3407"/>
    <tableColumn id="12978" xr3:uid="{2F9FCA07-D63A-40BA-A0D8-087002DC8F5B}" name="คอลัมน์12960" dataDxfId="3406"/>
    <tableColumn id="12979" xr3:uid="{1006D74C-F4AE-4F95-BE6C-45F02093471F}" name="คอลัมน์12961" dataDxfId="3405"/>
    <tableColumn id="12980" xr3:uid="{8C25DE55-7952-427E-A2E3-D32138738DA1}" name="คอลัมน์12962" dataDxfId="3404"/>
    <tableColumn id="12981" xr3:uid="{CAF015E3-9B57-489E-9C75-8A6C22626CDD}" name="คอลัมน์12963" dataDxfId="3403"/>
    <tableColumn id="12982" xr3:uid="{645D7460-D0D2-4CC5-A041-A884F2FCA991}" name="คอลัมน์12964" dataDxfId="3402"/>
    <tableColumn id="12983" xr3:uid="{558954F7-D4AD-4135-9200-69A10E48855B}" name="คอลัมน์12965" dataDxfId="3401"/>
    <tableColumn id="12984" xr3:uid="{8570DFF3-35B9-4150-BFFD-3347A73BF664}" name="คอลัมน์12966" dataDxfId="3400"/>
    <tableColumn id="12985" xr3:uid="{CF0C819E-AE07-48AE-AE14-4ED20F2C5427}" name="คอลัมน์12967" dataDxfId="3399"/>
    <tableColumn id="12986" xr3:uid="{0CD481D3-023D-4078-A053-4AAB7D0C1247}" name="คอลัมน์12968" dataDxfId="3398"/>
    <tableColumn id="12987" xr3:uid="{1FE84BA3-1A7A-4E38-9486-5E41EAEBCA05}" name="คอลัมน์12969" dataDxfId="3397"/>
    <tableColumn id="12988" xr3:uid="{297D5359-14D2-4CD9-B6A4-0577DEE92E27}" name="คอลัมน์12970" dataDxfId="3396"/>
    <tableColumn id="12989" xr3:uid="{AED59260-FD0D-40A1-9431-5EC21F46C64E}" name="คอลัมน์12971" dataDxfId="3395"/>
    <tableColumn id="12990" xr3:uid="{23F16434-C5A6-472E-86E5-66B2DEA451C2}" name="คอลัมน์12972" dataDxfId="3394"/>
    <tableColumn id="12991" xr3:uid="{9BD5EA62-320F-441E-9818-F8E0B2EACC65}" name="คอลัมน์12973" dataDxfId="3393"/>
    <tableColumn id="12992" xr3:uid="{90B1B64D-419F-4947-8945-54A5D85E5A97}" name="คอลัมน์12974" dataDxfId="3392"/>
    <tableColumn id="12993" xr3:uid="{4BBEF67A-914B-460D-8B42-29DDE143F873}" name="คอลัมน์12975" dataDxfId="3391"/>
    <tableColumn id="12994" xr3:uid="{711A549B-1431-4B7D-B6B7-16B0124C2478}" name="คอลัมน์12976" dataDxfId="3390"/>
    <tableColumn id="12995" xr3:uid="{B1F05592-B3DF-41D4-9414-DDDF8A0AD04C}" name="คอลัมน์12977" dataDxfId="3389"/>
    <tableColumn id="12996" xr3:uid="{055FE1E5-ACA7-42B3-A4D6-7ADE970CB41E}" name="คอลัมน์12978" dataDxfId="3388"/>
    <tableColumn id="12997" xr3:uid="{36B85B42-972F-4DCC-AFB8-AEDF699D85F4}" name="คอลัมน์12979" dataDxfId="3387"/>
    <tableColumn id="12998" xr3:uid="{FF08C5A1-BC48-4852-B397-0D3EE1D385F5}" name="คอลัมน์12980" dataDxfId="3386"/>
    <tableColumn id="12999" xr3:uid="{8507949C-A97E-4715-88A2-3C7050C7BE74}" name="คอลัมน์12981" dataDxfId="3385"/>
    <tableColumn id="13000" xr3:uid="{7831FD42-F8ED-4235-92AC-FBF7C671E118}" name="คอลัมน์12982" dataDxfId="3384"/>
    <tableColumn id="13001" xr3:uid="{5B777668-FF86-4D2D-BE8F-D899A2B024D1}" name="คอลัมน์12983" dataDxfId="3383"/>
    <tableColumn id="13002" xr3:uid="{F7380B9A-5D9C-465F-A298-B2CD0769ADEE}" name="คอลัมน์12984" dataDxfId="3382"/>
    <tableColumn id="13003" xr3:uid="{6D5E4E9B-1CDF-410F-8FBA-A25AA689A5D3}" name="คอลัมน์12985" dataDxfId="3381"/>
    <tableColumn id="13004" xr3:uid="{AB36252F-A1E5-40D4-9ED8-9A7A557A141C}" name="คอลัมน์12986" dataDxfId="3380"/>
    <tableColumn id="13005" xr3:uid="{2A115D54-C6B8-456F-B28B-BDE425116C5B}" name="คอลัมน์12987" dataDxfId="3379"/>
    <tableColumn id="13006" xr3:uid="{27ADFBED-104D-4198-A5E3-9E58E1F023D4}" name="คอลัมน์12988" dataDxfId="3378"/>
    <tableColumn id="13007" xr3:uid="{569FF756-733F-430F-910E-D501C8BD2A0F}" name="คอลัมน์12989" dataDxfId="3377"/>
    <tableColumn id="13008" xr3:uid="{B66E8D38-73C0-47AA-9CA2-4F5B4F37C074}" name="คอลัมน์12990" dataDxfId="3376"/>
    <tableColumn id="13009" xr3:uid="{9F1DB5C2-B8BF-439D-8FF4-3853923616BB}" name="คอลัมน์12991" dataDxfId="3375"/>
    <tableColumn id="13010" xr3:uid="{F3D04EA4-3C2C-48B6-9864-8238E5353483}" name="คอลัมน์12992" dataDxfId="3374"/>
    <tableColumn id="13011" xr3:uid="{0FB2DB59-ABA6-4E57-8D53-A5F5742BA074}" name="คอลัมน์12993" dataDxfId="3373"/>
    <tableColumn id="13012" xr3:uid="{5FA6BA9E-A654-48EE-94F2-0C41AB633248}" name="คอลัมน์12994" dataDxfId="3372"/>
    <tableColumn id="13013" xr3:uid="{8ABA85F7-519B-45DA-B74D-16D7B02A93A6}" name="คอลัมน์12995" dataDxfId="3371"/>
    <tableColumn id="13014" xr3:uid="{DFD3DB09-68EE-402C-AAE4-0483C203C534}" name="คอลัมน์12996" dataDxfId="3370"/>
    <tableColumn id="13015" xr3:uid="{3A6ED181-9165-4506-AF90-F3042413CB57}" name="คอลัมน์12997" dataDxfId="3369"/>
    <tableColumn id="13016" xr3:uid="{04F2F6A0-A0F5-4A96-A92D-6416FB4763F1}" name="คอลัมน์12998" dataDxfId="3368"/>
    <tableColumn id="13017" xr3:uid="{39DB7FA7-DCAC-4B05-89AE-D853DC9FE08E}" name="คอลัมน์12999" dataDxfId="3367"/>
    <tableColumn id="13018" xr3:uid="{988C8EDE-9909-4161-A8DE-A9052C3E41E5}" name="คอลัมน์13000" dataDxfId="3366"/>
    <tableColumn id="13019" xr3:uid="{DBB6DD8D-59DB-4998-A73E-020CB6577D74}" name="คอลัมน์13001" dataDxfId="3365"/>
    <tableColumn id="13020" xr3:uid="{BE1FFA79-F4FB-4F55-8BD6-1CD2B568C4A1}" name="คอลัมน์13002" dataDxfId="3364"/>
    <tableColumn id="13021" xr3:uid="{21BBA369-B530-430B-8258-6ADFCE31E780}" name="คอลัมน์13003" dataDxfId="3363"/>
    <tableColumn id="13022" xr3:uid="{3AAD986B-B296-4A99-8905-A17590359233}" name="คอลัมน์13004" dataDxfId="3362"/>
    <tableColumn id="13023" xr3:uid="{1425A05A-DE23-43D0-B386-5568DC0D3976}" name="คอลัมน์13005" dataDxfId="3361"/>
    <tableColumn id="13024" xr3:uid="{4E83A382-0014-4A76-91F4-D831B186B7E6}" name="คอลัมน์13006" dataDxfId="3360"/>
    <tableColumn id="13025" xr3:uid="{409C4EE2-A46C-464A-9C5D-DF160DB207AA}" name="คอลัมน์13007" dataDxfId="3359"/>
    <tableColumn id="13026" xr3:uid="{6F95C4BE-6D96-4017-9B85-224ED70DD5BF}" name="คอลัมน์13008" dataDxfId="3358"/>
    <tableColumn id="13027" xr3:uid="{F60F096D-C503-4C30-9170-5E3D010E6AB2}" name="คอลัมน์13009" dataDxfId="3357"/>
    <tableColumn id="13028" xr3:uid="{736846B0-2B89-46D0-BCB5-15AF65BA7DA4}" name="คอลัมน์13010" dataDxfId="3356"/>
    <tableColumn id="13029" xr3:uid="{E8365276-AB9E-4B85-9C4F-620A4858F6A5}" name="คอลัมน์13011" dataDxfId="3355"/>
    <tableColumn id="13030" xr3:uid="{ED470DFA-90AE-41EE-BD75-7B8C859FC899}" name="คอลัมน์13012" dataDxfId="3354"/>
    <tableColumn id="13031" xr3:uid="{02605655-5780-4F30-A69C-B096847F5E03}" name="คอลัมน์13013" dataDxfId="3353"/>
    <tableColumn id="13032" xr3:uid="{E5D53A56-FBA2-4029-94BF-A73AA27D4AC1}" name="คอลัมน์13014" dataDxfId="3352"/>
    <tableColumn id="13033" xr3:uid="{0842EF4F-8091-4005-A8D8-31CB077FAE83}" name="คอลัมน์13015" dataDxfId="3351"/>
    <tableColumn id="13034" xr3:uid="{DCC9C141-AE32-4B83-9B8F-295F4CBB5A67}" name="คอลัมน์13016" dataDxfId="3350"/>
    <tableColumn id="13035" xr3:uid="{9E7D8C38-B152-40A3-A0DC-C4C01B0FB13E}" name="คอลัมน์13017" dataDxfId="3349"/>
    <tableColumn id="13036" xr3:uid="{81645FBC-90A6-406D-9FAA-8CD5B362EE44}" name="คอลัมน์13018" dataDxfId="3348"/>
    <tableColumn id="13037" xr3:uid="{8F1B0AFC-843F-4724-B1ED-40FD874C0EFD}" name="คอลัมน์13019" dataDxfId="3347"/>
    <tableColumn id="13038" xr3:uid="{A79A9650-C40B-47BE-9F59-303B0B0EA506}" name="คอลัมน์13020" dataDxfId="3346"/>
    <tableColumn id="13039" xr3:uid="{2C56F3FB-3B0D-4775-A790-7636F3CB75B4}" name="คอลัมน์13021" dataDxfId="3345"/>
    <tableColumn id="13040" xr3:uid="{3F2702C6-0170-4E43-B7A8-24279BCEAE9B}" name="คอลัมน์13022" dataDxfId="3344"/>
    <tableColumn id="13041" xr3:uid="{58FF5D39-0997-4CAC-932F-EC9AD3876FE7}" name="คอลัมน์13023" dataDxfId="3343"/>
    <tableColumn id="13042" xr3:uid="{438BA77C-EACC-42CC-9E00-666FF0588CB2}" name="คอลัมน์13024" dataDxfId="3342"/>
    <tableColumn id="13043" xr3:uid="{680C91F0-2009-4BA2-97B3-8107D6DDCE27}" name="คอลัมน์13025" dataDxfId="3341"/>
    <tableColumn id="13044" xr3:uid="{555A220E-BEC3-45D2-B7FB-CB1EA46D16D8}" name="คอลัมน์13026" dataDxfId="3340"/>
    <tableColumn id="13045" xr3:uid="{A70EA1C5-3F39-4AA9-A7C8-8639EECE818D}" name="คอลัมน์13027" dataDxfId="3339"/>
    <tableColumn id="13046" xr3:uid="{46E6CEF8-B739-46BD-B7AE-646592477773}" name="คอลัมน์13028" dataDxfId="3338"/>
    <tableColumn id="13047" xr3:uid="{E5A78F34-1629-4F43-85B8-DD47E2CA6872}" name="คอลัมน์13029" dataDxfId="3337"/>
    <tableColumn id="13048" xr3:uid="{A3772B00-E7B7-4EF1-8E53-FEDD40756246}" name="คอลัมน์13030" dataDxfId="3336"/>
    <tableColumn id="13049" xr3:uid="{33383264-453C-4E9B-A9BD-64A7C3290121}" name="คอลัมน์13031" dataDxfId="3335"/>
    <tableColumn id="13050" xr3:uid="{349FD761-9A10-4057-A085-3FFEB3BB005F}" name="คอลัมน์13032" dataDxfId="3334"/>
    <tableColumn id="13051" xr3:uid="{A142E4D8-967E-4AC9-9271-6657FC9F8093}" name="คอลัมน์13033" dataDxfId="3333"/>
    <tableColumn id="13052" xr3:uid="{48A0809C-054E-4D47-9E70-25711D1A8D79}" name="คอลัมน์13034" dataDxfId="3332"/>
    <tableColumn id="13053" xr3:uid="{F31A39BF-0656-4737-AF36-3BDB453E07CB}" name="คอลัมน์13035" dataDxfId="3331"/>
    <tableColumn id="13054" xr3:uid="{128D67F0-61E0-4735-AE6B-08EA03C930CC}" name="คอลัมน์13036" dataDxfId="3330"/>
    <tableColumn id="13055" xr3:uid="{1CFE126F-277D-4079-B539-54CC3C0FD9AF}" name="คอลัมน์13037" dataDxfId="3329"/>
    <tableColumn id="13056" xr3:uid="{17FFE108-A613-4DCF-8FAD-159284CF3E5A}" name="คอลัมน์13038" dataDxfId="3328"/>
    <tableColumn id="13057" xr3:uid="{94676F54-6772-4F88-96B3-0AD2F78FF4DD}" name="คอลัมน์13039" dataDxfId="3327"/>
    <tableColumn id="13058" xr3:uid="{F9F1D74F-8801-49DF-B8F5-37691EE51EF0}" name="คอลัมน์13040" dataDxfId="3326"/>
    <tableColumn id="13059" xr3:uid="{AD5EA5BF-9F97-401E-87F4-3F2DAC89F14C}" name="คอลัมน์13041" dataDxfId="3325"/>
    <tableColumn id="13060" xr3:uid="{CEEEC1E4-D596-4C6D-BAA4-B6C31CE12665}" name="คอลัมน์13042" dataDxfId="3324"/>
    <tableColumn id="13061" xr3:uid="{A63B0483-CED7-420A-A603-4FFC1969BF1E}" name="คอลัมน์13043" dataDxfId="3323"/>
    <tableColumn id="13062" xr3:uid="{03A36EB8-A315-4104-82CE-B6EC996E6964}" name="คอลัมน์13044" dataDxfId="3322"/>
    <tableColumn id="13063" xr3:uid="{4FB98EAE-2847-432C-A24E-F42E7EF31A2E}" name="คอลัมน์13045" dataDxfId="3321"/>
    <tableColumn id="13064" xr3:uid="{A4061997-DC2D-4173-A51E-517191D46CEF}" name="คอลัมน์13046" dataDxfId="3320"/>
    <tableColumn id="13065" xr3:uid="{08370433-601C-4738-B134-4A28D4FC8FD7}" name="คอลัมน์13047" dataDxfId="3319"/>
    <tableColumn id="13066" xr3:uid="{560BAFA1-C07C-4D1E-9060-DC5986954BA4}" name="คอลัมน์13048" dataDxfId="3318"/>
    <tableColumn id="13067" xr3:uid="{2360CE8E-53FA-4239-A891-466F9E39370F}" name="คอลัมน์13049" dataDxfId="3317"/>
    <tableColumn id="13068" xr3:uid="{E170ABE9-91FE-41BD-9FC6-6043226B7877}" name="คอลัมน์13050" dataDxfId="3316"/>
    <tableColumn id="13069" xr3:uid="{C32A93B0-6649-44E8-B471-0E9C39B803CC}" name="คอลัมน์13051" dataDxfId="3315"/>
    <tableColumn id="13070" xr3:uid="{C241187E-47FB-4A8F-8F33-9518338BDD7F}" name="คอลัมน์13052" dataDxfId="3314"/>
    <tableColumn id="13071" xr3:uid="{D76595F6-8219-43F7-ADEC-75D308ED9FAC}" name="คอลัมน์13053" dataDxfId="3313"/>
    <tableColumn id="13072" xr3:uid="{1B7E5C2F-ADB3-4AF9-903D-4CAE8B97EED6}" name="คอลัมน์13054" dataDxfId="3312"/>
    <tableColumn id="13073" xr3:uid="{77BDB8D3-6099-4195-ADD3-93630746058D}" name="คอลัมน์13055" dataDxfId="3311"/>
    <tableColumn id="13074" xr3:uid="{F5EE5C99-2195-4D6E-A1D1-8EB73D49705D}" name="คอลัมน์13056" dataDxfId="3310"/>
    <tableColumn id="13075" xr3:uid="{02037DCD-FC0E-4C3C-A483-EB148315D4E8}" name="คอลัมน์13057" dataDxfId="3309"/>
    <tableColumn id="13076" xr3:uid="{4534F1AA-9253-437B-AC8D-019023BB26AD}" name="คอลัมน์13058" dataDxfId="3308"/>
    <tableColumn id="13077" xr3:uid="{D7BB8245-F8A9-4054-898F-236ACC65641E}" name="คอลัมน์13059" dataDxfId="3307"/>
    <tableColumn id="13078" xr3:uid="{AF79B6B3-E573-403F-A90D-6FBACC8ADA10}" name="คอลัมน์13060" dataDxfId="3306"/>
    <tableColumn id="13079" xr3:uid="{BF352A23-0A0A-4C4B-89F5-EEDCEAC82682}" name="คอลัมน์13061" dataDxfId="3305"/>
    <tableColumn id="13080" xr3:uid="{C212AA98-E943-4CD8-A7FC-465A6ABE9382}" name="คอลัมน์13062" dataDxfId="3304"/>
    <tableColumn id="13081" xr3:uid="{8ED387AB-CDE9-44F9-A4AA-594FC1DA4A13}" name="คอลัมน์13063" dataDxfId="3303"/>
    <tableColumn id="13082" xr3:uid="{72C7BFFB-7182-4B35-BABA-1C33793B899C}" name="คอลัมน์13064" dataDxfId="3302"/>
    <tableColumn id="13083" xr3:uid="{BB5B0F35-C0AC-4182-A32F-468CAD9F3636}" name="คอลัมน์13065" dataDxfId="3301"/>
    <tableColumn id="13084" xr3:uid="{F2A64529-F322-4EFB-BF4D-9B4168EEAFE4}" name="คอลัมน์13066" dataDxfId="3300"/>
    <tableColumn id="13085" xr3:uid="{14D6CBDB-579E-4B0F-8144-4F885C18F7BF}" name="คอลัมน์13067" dataDxfId="3299"/>
    <tableColumn id="13086" xr3:uid="{BDEDA20E-84FF-4448-A17D-9F95D1CA6803}" name="คอลัมน์13068" dataDxfId="3298"/>
    <tableColumn id="13087" xr3:uid="{30CC29C5-B84C-4127-88AB-8E634BF80432}" name="คอลัมน์13069" dataDxfId="3297"/>
    <tableColumn id="13088" xr3:uid="{66AF1772-7D0C-4582-83F3-E40D760F2DCF}" name="คอลัมน์13070" dataDxfId="3296"/>
    <tableColumn id="13089" xr3:uid="{5847ABD9-0D03-4E23-A823-79687CE7BFC6}" name="คอลัมน์13071" dataDxfId="3295"/>
    <tableColumn id="13090" xr3:uid="{8887DEA1-6A5C-4EB0-AF17-E6C77298A9E0}" name="คอลัมน์13072" dataDxfId="3294"/>
    <tableColumn id="13091" xr3:uid="{4FE15B5C-FAF1-4893-8DE2-A7B7221A8DF8}" name="คอลัมน์13073" dataDxfId="3293"/>
    <tableColumn id="13092" xr3:uid="{3CECBB8A-FAD9-430E-978A-919F74C72A08}" name="คอลัมน์13074" dataDxfId="3292"/>
    <tableColumn id="13093" xr3:uid="{46AB9F2F-78B7-4122-B475-D18CEC310D20}" name="คอลัมน์13075" dataDxfId="3291"/>
    <tableColumn id="13094" xr3:uid="{4E31FF77-3A54-4103-BE3D-F6A9C7323094}" name="คอลัมน์13076" dataDxfId="3290"/>
    <tableColumn id="13095" xr3:uid="{7EBE0DEA-27A9-4E51-AC36-7EFD1F4E125B}" name="คอลัมน์13077" dataDxfId="3289"/>
    <tableColumn id="13096" xr3:uid="{A5C6A365-BE00-40D6-AD8E-2BF3CD843478}" name="คอลัมน์13078" dataDxfId="3288"/>
    <tableColumn id="13097" xr3:uid="{1D95A770-EC3D-43AD-AA9E-5A76B1A46632}" name="คอลัมน์13079" dataDxfId="3287"/>
    <tableColumn id="13098" xr3:uid="{2BE60209-0A02-42D9-BD03-B752D548B795}" name="คอลัมน์13080" dataDxfId="3286"/>
    <tableColumn id="13099" xr3:uid="{29BBCD54-E726-464F-BD9A-D6314334CE4A}" name="คอลัมน์13081" dataDxfId="3285"/>
    <tableColumn id="13100" xr3:uid="{684EE7CB-6FA3-43C4-80ED-C972CB5644AA}" name="คอลัมน์13082" dataDxfId="3284"/>
    <tableColumn id="13101" xr3:uid="{CD07DD48-B432-4659-81FD-6F615AB77CEF}" name="คอลัมน์13083" dataDxfId="3283"/>
    <tableColumn id="13102" xr3:uid="{6BDCB771-7DB5-43C4-92CD-8B686B2CB1F5}" name="คอลัมน์13084" dataDxfId="3282"/>
    <tableColumn id="13103" xr3:uid="{980C19D9-1516-4B1B-8BB0-EAA7B0FD84E9}" name="คอลัมน์13085" dataDxfId="3281"/>
    <tableColumn id="13104" xr3:uid="{A1C2A372-7917-4448-B37F-4B5F92A9BD84}" name="คอลัมน์13086" dataDxfId="3280"/>
    <tableColumn id="13105" xr3:uid="{300615A5-4467-4D05-8015-96158BCE9820}" name="คอลัมน์13087" dataDxfId="3279"/>
    <tableColumn id="13106" xr3:uid="{39EB3CAF-965F-46FF-B36D-19871B24ECE4}" name="คอลัมน์13088" dataDxfId="3278"/>
    <tableColumn id="13107" xr3:uid="{E4DC5188-7567-494B-8FF5-3622E2A269D4}" name="คอลัมน์13089" dataDxfId="3277"/>
    <tableColumn id="13108" xr3:uid="{229E3870-ACD8-495C-9E76-890BE8C16028}" name="คอลัมน์13090" dataDxfId="3276"/>
    <tableColumn id="13109" xr3:uid="{64641C7B-A9C7-483B-B465-026ECA13CDB1}" name="คอลัมน์13091" dataDxfId="3275"/>
    <tableColumn id="13110" xr3:uid="{0A30EEE7-CC2A-47ED-8072-4B97C100DE33}" name="คอลัมน์13092" dataDxfId="3274"/>
    <tableColumn id="13111" xr3:uid="{00ED9D2D-A475-482C-A6EA-0BB6A18257FB}" name="คอลัมน์13093" dataDxfId="3273"/>
    <tableColumn id="13112" xr3:uid="{71C3B95F-11B4-403C-A833-1AD5CC38990C}" name="คอลัมน์13094" dataDxfId="3272"/>
    <tableColumn id="13113" xr3:uid="{80C31928-8C01-4665-9048-B1F53A5F33A6}" name="คอลัมน์13095" dataDxfId="3271"/>
    <tableColumn id="13114" xr3:uid="{D3BB4B4B-2793-4C10-A6E1-BC3629BCB997}" name="คอลัมน์13096" dataDxfId="3270"/>
    <tableColumn id="13115" xr3:uid="{46F457D1-7E6C-4335-AEEE-CE4FF877FC33}" name="คอลัมน์13097" dataDxfId="3269"/>
    <tableColumn id="13116" xr3:uid="{DD652924-8892-4944-9040-7780CAA21798}" name="คอลัมน์13098" dataDxfId="3268"/>
    <tableColumn id="13117" xr3:uid="{5EBD8B86-0BC8-4F7D-8C15-227A86BF27F7}" name="คอลัมน์13099" dataDxfId="3267"/>
    <tableColumn id="13118" xr3:uid="{9E5CAA61-022A-4911-A56F-1F973703CBD0}" name="คอลัมน์13100" dataDxfId="3266"/>
    <tableColumn id="13119" xr3:uid="{43F2DE36-9686-4D56-BD34-F5E5D46053C1}" name="คอลัมน์13101" dataDxfId="3265"/>
    <tableColumn id="13120" xr3:uid="{DA7C2165-EF14-455D-AF40-0592EBBEBF78}" name="คอลัมน์13102" dataDxfId="3264"/>
    <tableColumn id="13121" xr3:uid="{41CE7E5D-1951-4241-810C-581F1C7FCD88}" name="คอลัมน์13103" dataDxfId="3263"/>
    <tableColumn id="13122" xr3:uid="{896EA06B-3C84-4B33-8AFF-BD09803A447B}" name="คอลัมน์13104" dataDxfId="3262"/>
    <tableColumn id="13123" xr3:uid="{72774E81-C2CE-41F9-B328-1CF76F4EABFD}" name="คอลัมน์13105" dataDxfId="3261"/>
    <tableColumn id="13124" xr3:uid="{8D5867E3-693D-4FDF-97AA-6ED7B06679A2}" name="คอลัมน์13106" dataDxfId="3260"/>
    <tableColumn id="13125" xr3:uid="{ADC60B8A-F17F-4A7E-BA49-0852B1BEFD4D}" name="คอลัมน์13107" dataDxfId="3259"/>
    <tableColumn id="13126" xr3:uid="{279690A0-1995-4342-AC7E-8E12D874FB30}" name="คอลัมน์13108" dataDxfId="3258"/>
    <tableColumn id="13127" xr3:uid="{557875A1-0BF5-43ED-AEAC-B67E914005BA}" name="คอลัมน์13109" dataDxfId="3257"/>
    <tableColumn id="13128" xr3:uid="{6009A13A-7427-492E-9FD0-8112F98A1040}" name="คอลัมน์13110" dataDxfId="3256"/>
    <tableColumn id="13129" xr3:uid="{717B34EE-3C00-4590-B6E0-1FE1F268ABE2}" name="คอลัมน์13111" dataDxfId="3255"/>
    <tableColumn id="13130" xr3:uid="{F844E8CE-E0F6-445E-882A-5CB6FFAADDA7}" name="คอลัมน์13112" dataDxfId="3254"/>
    <tableColumn id="13131" xr3:uid="{799341C5-1E4B-4F9E-A290-48FD4CFE1B2C}" name="คอลัมน์13113" dataDxfId="3253"/>
    <tableColumn id="13132" xr3:uid="{CEC06737-E2BB-4CA6-A0FA-A8814BDBCFBF}" name="คอลัมน์13114" dataDxfId="3252"/>
    <tableColumn id="13133" xr3:uid="{584B0874-C333-47A6-A5E8-FE4C36BBF79F}" name="คอลัมน์13115" dataDxfId="3251"/>
    <tableColumn id="13134" xr3:uid="{170B7CD0-E7AC-4C9D-ACD3-5AA8C0DA680D}" name="คอลัมน์13116" dataDxfId="3250"/>
    <tableColumn id="13135" xr3:uid="{C2C4B34E-2489-41D4-9924-A65F56C4F6AB}" name="คอลัมน์13117" dataDxfId="3249"/>
    <tableColumn id="13136" xr3:uid="{E71315A0-BD09-4FA9-8473-9BA28F1D7303}" name="คอลัมน์13118" dataDxfId="3248"/>
    <tableColumn id="13137" xr3:uid="{567BC47F-EAFD-40B4-AF67-22D6A10C2AD6}" name="คอลัมน์13119" dataDxfId="3247"/>
    <tableColumn id="13138" xr3:uid="{5345582A-8171-40AD-B278-7B2DCCF13AF0}" name="คอลัมน์13120" dataDxfId="3246"/>
    <tableColumn id="13139" xr3:uid="{081063F9-BF9F-485D-8F28-DD8B02268858}" name="คอลัมน์13121" dataDxfId="3245"/>
    <tableColumn id="13140" xr3:uid="{3CE6D5F3-319D-4A3F-AD52-DE3DBBDB4411}" name="คอลัมน์13122" dataDxfId="3244"/>
    <tableColumn id="13141" xr3:uid="{CA778D04-FC57-4C47-83A4-3F18E9D18B04}" name="คอลัมน์13123" dataDxfId="3243"/>
    <tableColumn id="13142" xr3:uid="{D0907659-E130-42C2-94F7-ED0D71CB935A}" name="คอลัมน์13124" dataDxfId="3242"/>
    <tableColumn id="13143" xr3:uid="{908F3648-04DF-4F84-8AFB-3E37C9C654A4}" name="คอลัมน์13125" dataDxfId="3241"/>
    <tableColumn id="13144" xr3:uid="{2C5C492A-6958-4238-AF0A-238EE9422E63}" name="คอลัมน์13126" dataDxfId="3240"/>
    <tableColumn id="13145" xr3:uid="{C389B40E-3632-48F7-BF74-88E15CEEA2B2}" name="คอลัมน์13127" dataDxfId="3239"/>
    <tableColumn id="13146" xr3:uid="{62D90541-2A73-4ADF-8DD7-9CF37DD82299}" name="คอลัมน์13128" dataDxfId="3238"/>
    <tableColumn id="13147" xr3:uid="{EF7A77A1-C6BF-402A-A161-603B74616D4D}" name="คอลัมน์13129" dataDxfId="3237"/>
    <tableColumn id="13148" xr3:uid="{588C20CC-AC3D-4E1C-8E3A-0A03E438DBBD}" name="คอลัมน์13130" dataDxfId="3236"/>
    <tableColumn id="13149" xr3:uid="{2AAB04CC-FD5E-41CE-BCAF-8F8F2BD3EC5A}" name="คอลัมน์13131" dataDxfId="3235"/>
    <tableColumn id="13150" xr3:uid="{E5B95D12-4B4A-4642-85CD-61F81A739C33}" name="คอลัมน์13132" dataDxfId="3234"/>
    <tableColumn id="13151" xr3:uid="{31F109BB-F993-406B-9A32-71110DAF294C}" name="คอลัมน์13133" dataDxfId="3233"/>
    <tableColumn id="13152" xr3:uid="{14C58204-B046-4365-8F51-9F8682DFAB9F}" name="คอลัมน์13134" dataDxfId="3232"/>
    <tableColumn id="13153" xr3:uid="{0CA6FA22-73AD-4B23-A47D-A2CDDC5698C0}" name="คอลัมน์13135" dataDxfId="3231"/>
    <tableColumn id="13154" xr3:uid="{A4784186-DB29-4F2E-BE93-59A9287EB199}" name="คอลัมน์13136" dataDxfId="3230"/>
    <tableColumn id="13155" xr3:uid="{5538012A-6A63-4DD5-8DC0-085CC70FC845}" name="คอลัมน์13137" dataDxfId="3229"/>
    <tableColumn id="13156" xr3:uid="{D4C3D881-1711-42B3-BF7E-0E376724699E}" name="คอลัมน์13138" dataDxfId="3228"/>
    <tableColumn id="13157" xr3:uid="{F9C52E64-1705-44F1-80CC-784C434A4027}" name="คอลัมน์13139" dataDxfId="3227"/>
    <tableColumn id="13158" xr3:uid="{91994994-9844-4730-AE11-66F36F45C1F2}" name="คอลัมน์13140" dataDxfId="3226"/>
    <tableColumn id="13159" xr3:uid="{70293B3A-DC71-4A0C-AA48-6F696FCDE14D}" name="คอลัมน์13141" dataDxfId="3225"/>
    <tableColumn id="13160" xr3:uid="{191F2B24-6B03-499F-B373-B5663210A1D5}" name="คอลัมน์13142" dataDxfId="3224"/>
    <tableColumn id="13161" xr3:uid="{E69FC4FA-A1BA-43D8-8F8B-535EC9141920}" name="คอลัมน์13143" dataDxfId="3223"/>
    <tableColumn id="13162" xr3:uid="{6CC51568-E760-4469-B395-60F15E9D9151}" name="คอลัมน์13144" dataDxfId="3222"/>
    <tableColumn id="13163" xr3:uid="{7B6473C9-9D38-4D99-8C35-63F2BDBB3EA7}" name="คอลัมน์13145" dataDxfId="3221"/>
    <tableColumn id="13164" xr3:uid="{16F0972D-22FE-465E-9320-4095101D493A}" name="คอลัมน์13146" dataDxfId="3220"/>
    <tableColumn id="13165" xr3:uid="{F22AC1DF-3D30-4AC3-B7B2-0DFA13AE5FCB}" name="คอลัมน์13147" dataDxfId="3219"/>
    <tableColumn id="13166" xr3:uid="{F9A43601-972C-445B-9978-BD76A7BCDFCB}" name="คอลัมน์13148" dataDxfId="3218"/>
    <tableColumn id="13167" xr3:uid="{73E162FF-D572-451A-9E02-D5ABAA449482}" name="คอลัมน์13149" dataDxfId="3217"/>
    <tableColumn id="13168" xr3:uid="{7AC0C972-1B44-40A7-B791-6A148E86CF29}" name="คอลัมน์13150" dataDxfId="3216"/>
    <tableColumn id="13169" xr3:uid="{CF268A58-F7AD-4E46-A0A9-918E9AE04951}" name="คอลัมน์13151" dataDxfId="3215"/>
    <tableColumn id="13170" xr3:uid="{151FC528-2AE1-4533-A590-08F1E3F0BD4F}" name="คอลัมน์13152" dataDxfId="3214"/>
    <tableColumn id="13171" xr3:uid="{C5F274C8-3EC7-43A2-BB9C-AFC0EB3C0A8C}" name="คอลัมน์13153" dataDxfId="3213"/>
    <tableColumn id="13172" xr3:uid="{A1B80F42-E03F-432F-8B84-A2584B35B420}" name="คอลัมน์13154" dataDxfId="3212"/>
    <tableColumn id="13173" xr3:uid="{3F1FAA2A-224A-4416-BEA5-3A78446BFB66}" name="คอลัมน์13155" dataDxfId="3211"/>
    <tableColumn id="13174" xr3:uid="{B87A5A38-F1D8-4EA9-915B-A329027994A9}" name="คอลัมน์13156" dataDxfId="3210"/>
    <tableColumn id="13175" xr3:uid="{7ED39BD1-FBD0-4FD0-9206-FAB2F8973916}" name="คอลัมน์13157" dataDxfId="3209"/>
    <tableColumn id="13176" xr3:uid="{48634699-21AA-4622-8B42-61F8716CABE2}" name="คอลัมน์13158" dataDxfId="3208"/>
    <tableColumn id="13177" xr3:uid="{54C56878-2D1E-4652-8535-20906AB45800}" name="คอลัมน์13159" dataDxfId="3207"/>
    <tableColumn id="13178" xr3:uid="{4A489B6E-4B6A-4F59-82EE-94366110B866}" name="คอลัมน์13160" dataDxfId="3206"/>
    <tableColumn id="13179" xr3:uid="{E1D6D862-2E72-4716-98F5-1AC0BC77F815}" name="คอลัมน์13161" dataDxfId="3205"/>
    <tableColumn id="13180" xr3:uid="{DA76CEE9-1246-4043-8269-D4BDE03789EE}" name="คอลัมน์13162" dataDxfId="3204"/>
    <tableColumn id="13181" xr3:uid="{AE1F1259-4939-41E0-A7FD-F46E36DDFF4A}" name="คอลัมน์13163" dataDxfId="3203"/>
    <tableColumn id="13182" xr3:uid="{C7EA132C-2F64-41D6-BD8F-90AB30EC1F23}" name="คอลัมน์13164" dataDxfId="3202"/>
    <tableColumn id="13183" xr3:uid="{9B1FFBA7-1A97-47A3-BC3D-8ACF8475109F}" name="คอลัมน์13165" dataDxfId="3201"/>
    <tableColumn id="13184" xr3:uid="{DEA3D6DC-84DB-4495-B493-5876E360BB61}" name="คอลัมน์13166" dataDxfId="3200"/>
    <tableColumn id="13185" xr3:uid="{4DABA44F-AC77-4D0C-B75A-0CBB85DC3A45}" name="คอลัมน์13167" dataDxfId="3199"/>
    <tableColumn id="13186" xr3:uid="{E8257018-E27B-480D-A849-7979DE512B37}" name="คอลัมน์13168" dataDxfId="3198"/>
    <tableColumn id="13187" xr3:uid="{8630F98E-F0BD-4031-B07A-C99D1056711D}" name="คอลัมน์13169" dataDxfId="3197"/>
    <tableColumn id="13188" xr3:uid="{B75B9CEE-D736-415A-B9F5-9680094D5440}" name="คอลัมน์13170" dataDxfId="3196"/>
    <tableColumn id="13189" xr3:uid="{C2347F21-3314-4A8F-8F43-B22F927B51E1}" name="คอลัมน์13171" dataDxfId="3195"/>
    <tableColumn id="13190" xr3:uid="{1D7FBA04-A2EE-4939-9501-BAB66347CD53}" name="คอลัมน์13172" dataDxfId="3194"/>
    <tableColumn id="13191" xr3:uid="{EC7E8BEE-11DC-4146-8947-1E23DC608245}" name="คอลัมน์13173" dataDxfId="3193"/>
    <tableColumn id="13192" xr3:uid="{DEB871A5-39B5-46C9-B3F0-BEC8DA05BC14}" name="คอลัมน์13174" dataDxfId="3192"/>
    <tableColumn id="13193" xr3:uid="{B9A45277-EF2E-4235-85F3-6D5C48DA3836}" name="คอลัมน์13175" dataDxfId="3191"/>
    <tableColumn id="13194" xr3:uid="{04910BCB-3BBB-4A86-A6CB-F4820E924215}" name="คอลัมน์13176" dataDxfId="3190"/>
    <tableColumn id="13195" xr3:uid="{825AEB83-7DD7-4BDB-B0B4-858D1355AE7B}" name="คอลัมน์13177" dataDxfId="3189"/>
    <tableColumn id="13196" xr3:uid="{7C6DF912-4C93-43C6-AA06-F6BFBBEE5A99}" name="คอลัมน์13178" dataDxfId="3188"/>
    <tableColumn id="13197" xr3:uid="{B0C3C4F9-8E5D-4D28-A206-A67BABE5C229}" name="คอลัมน์13179" dataDxfId="3187"/>
    <tableColumn id="13198" xr3:uid="{F4E43242-40C5-4862-9284-947C8B961486}" name="คอลัมน์13180" dataDxfId="3186"/>
    <tableColumn id="13199" xr3:uid="{3F884460-9B82-484C-B331-0627CF9FD7B1}" name="คอลัมน์13181" dataDxfId="3185"/>
    <tableColumn id="13200" xr3:uid="{DDB26872-592B-4F36-B951-8A2C040C9815}" name="คอลัมน์13182" dataDxfId="3184"/>
    <tableColumn id="13201" xr3:uid="{CC4F8515-0E97-436F-9749-1B0E45F88AA3}" name="คอลัมน์13183" dataDxfId="3183"/>
    <tableColumn id="13202" xr3:uid="{9DED14C9-6790-497E-A789-E911220F74DA}" name="คอลัมน์13184" dataDxfId="3182"/>
    <tableColumn id="13203" xr3:uid="{234A8E3E-183D-4BB9-837A-B0C4502A3CFD}" name="คอลัมน์13185" dataDxfId="3181"/>
    <tableColumn id="13204" xr3:uid="{801E3B66-11B5-4295-8314-F929E81A4370}" name="คอลัมน์13186" dataDxfId="3180"/>
    <tableColumn id="13205" xr3:uid="{1DC8B9F2-AE25-4EC5-968A-02F10E1F25CB}" name="คอลัมน์13187" dataDxfId="3179"/>
    <tableColumn id="13206" xr3:uid="{5DA1E1D3-EA73-4F77-A1C4-93CBB4461E2F}" name="คอลัมน์13188" dataDxfId="3178"/>
    <tableColumn id="13207" xr3:uid="{C978E180-BE65-44B5-B74D-D37F447BE95E}" name="คอลัมน์13189" dataDxfId="3177"/>
    <tableColumn id="13208" xr3:uid="{D7C7BFD8-85AD-4C7C-8242-A18B7120364D}" name="คอลัมน์13190" dataDxfId="3176"/>
    <tableColumn id="13209" xr3:uid="{705449F8-786C-4334-B79E-D52C7F988449}" name="คอลัมน์13191" dataDxfId="3175"/>
    <tableColumn id="13210" xr3:uid="{20319D9D-0637-4541-BCB2-57FE700B5D28}" name="คอลัมน์13192" dataDxfId="3174"/>
    <tableColumn id="13211" xr3:uid="{7D2AF8CC-3E3F-4A65-AD97-D5FBB58A64B0}" name="คอลัมน์13193" dataDxfId="3173"/>
    <tableColumn id="13212" xr3:uid="{F0C8D30A-C6C7-448D-91F6-BEF2EB86A472}" name="คอลัมน์13194" dataDxfId="3172"/>
    <tableColumn id="13213" xr3:uid="{B73BC07B-FE26-493D-8940-553D0CA277FA}" name="คอลัมน์13195" dataDxfId="3171"/>
    <tableColumn id="13214" xr3:uid="{5F0DA588-3395-47E4-BF4C-11B6179E61AE}" name="คอลัมน์13196" dataDxfId="3170"/>
    <tableColumn id="13215" xr3:uid="{16100CC7-11B6-4A71-8507-C2BF8F7124AB}" name="คอลัมน์13197" dataDxfId="3169"/>
    <tableColumn id="13216" xr3:uid="{3C330FC7-6154-4128-A56F-64381324B128}" name="คอลัมน์13198" dataDxfId="3168"/>
    <tableColumn id="13217" xr3:uid="{8323F8CE-475F-44AF-A044-BF67298EF7F2}" name="คอลัมน์13199" dataDxfId="3167"/>
    <tableColumn id="13218" xr3:uid="{0F2C7BD0-B6C7-4A9D-8D73-57EEE90A2F7B}" name="คอลัมน์13200" dataDxfId="3166"/>
    <tableColumn id="13219" xr3:uid="{8976FDF0-95D8-49E3-B9E6-2418D9F1B94E}" name="คอลัมน์13201" dataDxfId="3165"/>
    <tableColumn id="13220" xr3:uid="{D539C4DD-445C-4F7A-8AF7-32ED9731DFF2}" name="คอลัมน์13202" dataDxfId="3164"/>
    <tableColumn id="13221" xr3:uid="{6EB0B74E-665C-4C80-9549-EC5DA6C81FFC}" name="คอลัมน์13203" dataDxfId="3163"/>
    <tableColumn id="13222" xr3:uid="{4CED30F8-0EEF-47B3-BE8D-C0CD25857645}" name="คอลัมน์13204" dataDxfId="3162"/>
    <tableColumn id="13223" xr3:uid="{9720F1FF-BC72-4D15-A279-36D064D7B441}" name="คอลัมน์13205" dataDxfId="3161"/>
    <tableColumn id="13224" xr3:uid="{2A5C7523-20AB-4C78-ACE4-E132CD95C769}" name="คอลัมน์13206" dataDxfId="3160"/>
    <tableColumn id="13225" xr3:uid="{F9AC7727-96FA-4DC9-BB71-2FFC434AB92A}" name="คอลัมน์13207" dataDxfId="3159"/>
    <tableColumn id="13226" xr3:uid="{8BA15868-AA11-475C-9257-092AC8ED572A}" name="คอลัมน์13208" dataDxfId="3158"/>
    <tableColumn id="13227" xr3:uid="{9341C9AE-C472-4E86-9431-C74248B54208}" name="คอลัมน์13209" dataDxfId="3157"/>
    <tableColumn id="13228" xr3:uid="{502E4B14-C91C-4962-8A02-5AC4A392820E}" name="คอลัมน์13210" dataDxfId="3156"/>
    <tableColumn id="13229" xr3:uid="{B4B9F33E-06B0-4333-96E4-85E19B287B13}" name="คอลัมน์13211" dataDxfId="3155"/>
    <tableColumn id="13230" xr3:uid="{D1B9DF2D-FCA5-42B5-BF8E-593C557AE55F}" name="คอลัมน์13212" dataDxfId="3154"/>
    <tableColumn id="13231" xr3:uid="{4A792B9D-644B-4221-9B7F-8846C7AFB0D2}" name="คอลัมน์13213" dataDxfId="3153"/>
    <tableColumn id="13232" xr3:uid="{EEAC5E17-C590-4613-8306-6C912D144041}" name="คอลัมน์13214" dataDxfId="3152"/>
    <tableColumn id="13233" xr3:uid="{BE7ED8C5-939F-40A4-923B-6018721CD337}" name="คอลัมน์13215" dataDxfId="3151"/>
    <tableColumn id="13234" xr3:uid="{950CA0B3-C47A-48FD-A5F7-12680312B4E2}" name="คอลัมน์13216" dataDxfId="3150"/>
    <tableColumn id="13235" xr3:uid="{143DA850-40C4-4E29-8DC4-7F0489DB8067}" name="คอลัมน์13217" dataDxfId="3149"/>
    <tableColumn id="13236" xr3:uid="{4F764F89-4992-4DCE-B990-FD15BA083660}" name="คอลัมน์13218" dataDxfId="3148"/>
    <tableColumn id="13237" xr3:uid="{DED3AD34-E8CF-4F46-A208-B5B18238B506}" name="คอลัมน์13219" dataDxfId="3147"/>
    <tableColumn id="13238" xr3:uid="{E63F891C-4A0D-4DF9-B287-6A75F9360210}" name="คอลัมน์13220" dataDxfId="3146"/>
    <tableColumn id="13239" xr3:uid="{FF6FC59A-DE9C-4A8A-9FBD-2263DBEF95D7}" name="คอลัมน์13221" dataDxfId="3145"/>
    <tableColumn id="13240" xr3:uid="{D95133F6-B6E3-4954-A363-0953E17EE675}" name="คอลัมน์13222" dataDxfId="3144"/>
    <tableColumn id="13241" xr3:uid="{D66B97E7-8F13-44F2-AFE8-1629AC92C289}" name="คอลัมน์13223" dataDxfId="3143"/>
    <tableColumn id="13242" xr3:uid="{8107D24D-1F19-4AA1-BB04-E3CBA322B88C}" name="คอลัมน์13224" dataDxfId="3142"/>
    <tableColumn id="13243" xr3:uid="{AC90A530-3A27-4C19-B132-78EB882D76FA}" name="คอลัมน์13225" dataDxfId="3141"/>
    <tableColumn id="13244" xr3:uid="{3518DBD7-27B1-437C-836B-BE7CA4E6B1CC}" name="คอลัมน์13226" dataDxfId="3140"/>
    <tableColumn id="13245" xr3:uid="{ABECB8A0-EFDF-4C6C-802E-C0BBC6A0D1B4}" name="คอลัมน์13227" dataDxfId="3139"/>
    <tableColumn id="13246" xr3:uid="{FE5B7C92-A3B1-44AF-834A-CC78D59DC1A2}" name="คอลัมน์13228" dataDxfId="3138"/>
    <tableColumn id="13247" xr3:uid="{AE3DEADE-D7F1-4A8F-A419-BB970854B2D0}" name="คอลัมน์13229" dataDxfId="3137"/>
    <tableColumn id="13248" xr3:uid="{EDDF877C-E623-48D6-9207-C621B44FE1FB}" name="คอลัมน์13230" dataDxfId="3136"/>
    <tableColumn id="13249" xr3:uid="{92D88AA0-67A6-473D-A14D-A03156EA7414}" name="คอลัมน์13231" dataDxfId="3135"/>
    <tableColumn id="13250" xr3:uid="{C2E20687-A02D-4064-9EEC-E3EA79C18F89}" name="คอลัมน์13232" dataDxfId="3134"/>
    <tableColumn id="13251" xr3:uid="{50947A06-AF4F-4E2D-8C37-6EAD2EC76332}" name="คอลัมน์13233" dataDxfId="3133"/>
    <tableColumn id="13252" xr3:uid="{888774D1-5694-44FE-9EF3-EB55E8E1C05C}" name="คอลัมน์13234" dataDxfId="3132"/>
    <tableColumn id="13253" xr3:uid="{E01C251C-A297-4E67-8DAF-E8E1BF2BAC65}" name="คอลัมน์13235" dataDxfId="3131"/>
    <tableColumn id="13254" xr3:uid="{33319ABF-D513-4585-9185-45B4D9DA1AA0}" name="คอลัมน์13236" dataDxfId="3130"/>
    <tableColumn id="13255" xr3:uid="{70FFF8D6-45F6-4ABC-B012-802D88445797}" name="คอลัมน์13237" dataDxfId="3129"/>
    <tableColumn id="13256" xr3:uid="{5B4E846F-4AFA-4B60-8897-6E7DFB3C19E9}" name="คอลัมน์13238" dataDxfId="3128"/>
    <tableColumn id="13257" xr3:uid="{DC7FC89C-018F-4874-A819-96938389BFFC}" name="คอลัมน์13239" dataDxfId="3127"/>
    <tableColumn id="13258" xr3:uid="{C6D54975-9282-4F75-B86B-49996C9C560F}" name="คอลัมน์13240" dataDxfId="3126"/>
    <tableColumn id="13259" xr3:uid="{48BA1B73-7EAC-4920-9AAB-78EEA7AEC991}" name="คอลัมน์13241" dataDxfId="3125"/>
    <tableColumn id="13260" xr3:uid="{5C887B26-B527-4C96-BE6E-D856C03DFF87}" name="คอลัมน์13242" dataDxfId="3124"/>
    <tableColumn id="13261" xr3:uid="{FE6D9855-B126-4CC5-B90B-B4E3BD057BD7}" name="คอลัมน์13243" dataDxfId="3123"/>
    <tableColumn id="13262" xr3:uid="{8F994902-2249-4144-95BE-8FD4B6DE40DD}" name="คอลัมน์13244" dataDxfId="3122"/>
    <tableColumn id="13263" xr3:uid="{CA827D8D-8A1E-42A2-A7DA-4A579CC35495}" name="คอลัมน์13245" dataDxfId="3121"/>
    <tableColumn id="13264" xr3:uid="{00227CD9-D48E-4C78-9F4A-E7B9EE0117A4}" name="คอลัมน์13246" dataDxfId="3120"/>
    <tableColumn id="13265" xr3:uid="{55AA6770-A37B-405F-B4F3-A347FEF05076}" name="คอลัมน์13247" dataDxfId="3119"/>
    <tableColumn id="13266" xr3:uid="{FCF2D08B-0DBE-4812-B41E-38F54E3BCFAA}" name="คอลัมน์13248" dataDxfId="3118"/>
    <tableColumn id="13267" xr3:uid="{0815B69F-C31E-418D-9EFD-6E96424A3FEB}" name="คอลัมน์13249" dataDxfId="3117"/>
    <tableColumn id="13268" xr3:uid="{4B07AF9C-5174-4134-A3B8-870DA9073D9D}" name="คอลัมน์13250" dataDxfId="3116"/>
    <tableColumn id="13269" xr3:uid="{3BB98A65-CF6C-4F89-95BC-7098950A7C1A}" name="คอลัมน์13251" dataDxfId="3115"/>
    <tableColumn id="13270" xr3:uid="{AAB59E61-5C86-48C7-9071-5D3812B27BB5}" name="คอลัมน์13252" dataDxfId="3114"/>
    <tableColumn id="13271" xr3:uid="{809EE817-C39C-444A-9CA7-A1E0A06735AB}" name="คอลัมน์13253" dataDxfId="3113"/>
    <tableColumn id="13272" xr3:uid="{AEAC9AF2-5283-46B0-963A-B2E2F158FB16}" name="คอลัมน์13254" dataDxfId="3112"/>
    <tableColumn id="13273" xr3:uid="{8E5851C5-5BBE-4863-AA4D-440815AEA67E}" name="คอลัมน์13255" dataDxfId="3111"/>
    <tableColumn id="13274" xr3:uid="{D3C81933-EE94-42E3-93A8-612C2D402360}" name="คอลัมน์13256" dataDxfId="3110"/>
    <tableColumn id="13275" xr3:uid="{C67EC1C9-51EF-4BDF-891B-B788C311975C}" name="คอลัมน์13257" dataDxfId="3109"/>
    <tableColumn id="13276" xr3:uid="{B74A1489-165B-410D-AD4D-3A8EA2AB33B8}" name="คอลัมน์13258" dataDxfId="3108"/>
    <tableColumn id="13277" xr3:uid="{7D6D9F0D-D9A7-4C88-BF15-309F38AEFFC5}" name="คอลัมน์13259" dataDxfId="3107"/>
    <tableColumn id="13278" xr3:uid="{65FA12B7-5FB2-42DB-9487-72965F4C709B}" name="คอลัมน์13260" dataDxfId="3106"/>
    <tableColumn id="13279" xr3:uid="{FC42C738-2555-40D8-82F3-A9A10EBB62A7}" name="คอลัมน์13261" dataDxfId="3105"/>
    <tableColumn id="13280" xr3:uid="{97833361-AF98-436B-9972-9AAD24FACAA9}" name="คอลัมน์13262" dataDxfId="3104"/>
    <tableColumn id="13281" xr3:uid="{67D73F84-76A4-46C3-9C1A-BEFEA9BF28C8}" name="คอลัมน์13263" dataDxfId="3103"/>
    <tableColumn id="13282" xr3:uid="{C3C92CC0-787F-4226-A2B2-95EE63E8E6F6}" name="คอลัมน์13264" dataDxfId="3102"/>
    <tableColumn id="13283" xr3:uid="{635826C7-C172-4488-AFEB-A59B7CDA806A}" name="คอลัมน์13265" dataDxfId="3101"/>
    <tableColumn id="13284" xr3:uid="{4FEB0FB2-624C-4A5B-890D-DF368A1F2C73}" name="คอลัมน์13266" dataDxfId="3100"/>
    <tableColumn id="13285" xr3:uid="{F221CD88-C82B-41D4-97E5-9D367FFC1A80}" name="คอลัมน์13267" dataDxfId="3099"/>
    <tableColumn id="13286" xr3:uid="{1E09BCF6-208D-4211-ADA7-18E209FB8ED8}" name="คอลัมน์13268" dataDxfId="3098"/>
    <tableColumn id="13287" xr3:uid="{897255CA-CD19-4B13-BD15-8AC122EE8634}" name="คอลัมน์13269" dataDxfId="3097"/>
    <tableColumn id="13288" xr3:uid="{49464E86-C12F-434E-A904-385A073F8E01}" name="คอลัมน์13270" dataDxfId="3096"/>
    <tableColumn id="13289" xr3:uid="{428129F4-78AC-436E-AC5B-BF1BEEE0E486}" name="คอลัมน์13271" dataDxfId="3095"/>
    <tableColumn id="13290" xr3:uid="{057F3DA1-6EF0-464B-8675-FFF8FFC27DA1}" name="คอลัมน์13272" dataDxfId="3094"/>
    <tableColumn id="13291" xr3:uid="{69CE10E5-1289-4BCC-815C-865106DAF38D}" name="คอลัมน์13273" dataDxfId="3093"/>
    <tableColumn id="13292" xr3:uid="{06F0CB6A-ADAD-44BF-BF92-0568543A5104}" name="คอลัมน์13274" dataDxfId="3092"/>
    <tableColumn id="13293" xr3:uid="{A7BF29EE-C83F-453F-9522-70163882C144}" name="คอลัมน์13275" dataDxfId="3091"/>
    <tableColumn id="13294" xr3:uid="{8779E90E-5DA9-43A9-BA31-FC200867B0F7}" name="คอลัมน์13276" dataDxfId="3090"/>
    <tableColumn id="13295" xr3:uid="{B3059400-9361-470F-A7B2-D94C58750292}" name="คอลัมน์13277" dataDxfId="3089"/>
    <tableColumn id="13296" xr3:uid="{FE0A1033-F965-463A-87E7-E2DBEA3B9999}" name="คอลัมน์13278" dataDxfId="3088"/>
    <tableColumn id="13297" xr3:uid="{6966D48C-3A81-4D1F-9292-B284DCE8C079}" name="คอลัมน์13279" dataDxfId="3087"/>
    <tableColumn id="13298" xr3:uid="{6E441040-14A6-4298-B975-59358FFEC9D4}" name="คอลัมน์13280" dataDxfId="3086"/>
    <tableColumn id="13299" xr3:uid="{FEA64E34-8AEF-4CBB-9BE2-3E997A43F6F9}" name="คอลัมน์13281" dataDxfId="3085"/>
    <tableColumn id="13300" xr3:uid="{0321F51F-5065-4264-B6CC-B469D3481903}" name="คอลัมน์13282" dataDxfId="3084"/>
    <tableColumn id="13301" xr3:uid="{953FEADC-CB98-4925-BE88-7223554F9A59}" name="คอลัมน์13283" dataDxfId="3083"/>
    <tableColumn id="13302" xr3:uid="{E59C391A-B4BA-4E22-9FD8-281358CDAF95}" name="คอลัมน์13284" dataDxfId="3082"/>
    <tableColumn id="13303" xr3:uid="{29FA9CF8-B92F-4C8D-B060-8E1FF2D8E340}" name="คอลัมน์13285" dataDxfId="3081"/>
    <tableColumn id="13304" xr3:uid="{4A52835A-84BE-4DB4-A831-78F90DA245B8}" name="คอลัมน์13286" dataDxfId="3080"/>
    <tableColumn id="13305" xr3:uid="{89483CB1-4CC5-4BFB-8E26-A400CEDED0A4}" name="คอลัมน์13287" dataDxfId="3079"/>
    <tableColumn id="13306" xr3:uid="{6A88585D-9527-4385-A9EB-139864C45433}" name="คอลัมน์13288" dataDxfId="3078"/>
    <tableColumn id="13307" xr3:uid="{35978CE9-6F83-4B46-A082-1A2F1AF7638C}" name="คอลัมน์13289" dataDxfId="3077"/>
    <tableColumn id="13308" xr3:uid="{C3A97A4B-1BDC-4137-B875-3EEC280B40F0}" name="คอลัมน์13290" dataDxfId="3076"/>
    <tableColumn id="13309" xr3:uid="{37DB6D60-5ACD-425A-B954-6689A44198FA}" name="คอลัมน์13291" dataDxfId="3075"/>
    <tableColumn id="13310" xr3:uid="{117E5FE1-D009-4E0E-BAA6-5C310CA13472}" name="คอลัมน์13292" dataDxfId="3074"/>
    <tableColumn id="13311" xr3:uid="{7C9F3DF5-296D-4ECC-AC9E-04D800C6C4E1}" name="คอลัมน์13293" dataDxfId="3073"/>
    <tableColumn id="13312" xr3:uid="{BB629488-CA4F-4BE9-9DDC-6083BC6A4DBE}" name="คอลัมน์13294" dataDxfId="3072"/>
    <tableColumn id="13313" xr3:uid="{AE316A78-9774-47D3-9106-70DF9B520D5A}" name="คอลัมน์13295" dataDxfId="3071"/>
    <tableColumn id="13314" xr3:uid="{F2F01E99-77A7-444B-8B4F-58F978195FFE}" name="คอลัมน์13296" dataDxfId="3070"/>
    <tableColumn id="13315" xr3:uid="{4F35D92E-32B5-4B14-8539-357042CDA31C}" name="คอลัมน์13297" dataDxfId="3069"/>
    <tableColumn id="13316" xr3:uid="{5661836A-513A-4C29-934A-32CA26ADCCA7}" name="คอลัมน์13298" dataDxfId="3068"/>
    <tableColumn id="13317" xr3:uid="{7BF360E7-06F0-46DA-8EA8-FC77302B1C60}" name="คอลัมน์13299" dataDxfId="3067"/>
    <tableColumn id="13318" xr3:uid="{369C9A00-00A6-4A5B-B1F6-1C6A17299605}" name="คอลัมน์13300" dataDxfId="3066"/>
    <tableColumn id="13319" xr3:uid="{A66D5668-3409-43EE-941B-6B54B8183600}" name="คอลัมน์13301" dataDxfId="3065"/>
    <tableColumn id="13320" xr3:uid="{E89185FF-15E7-4C04-BAB5-305F298D220D}" name="คอลัมน์13302" dataDxfId="3064"/>
    <tableColumn id="13321" xr3:uid="{AAF074EF-050A-4443-94E0-0E5A4466A9A4}" name="คอลัมน์13303" dataDxfId="3063"/>
    <tableColumn id="13322" xr3:uid="{95252777-A0DC-4A30-ADA8-A3CC256CE45B}" name="คอลัมน์13304" dataDxfId="3062"/>
    <tableColumn id="13323" xr3:uid="{FD5600FC-FCF6-47A2-90FD-5B25717968D6}" name="คอลัมน์13305" dataDxfId="3061"/>
    <tableColumn id="13324" xr3:uid="{EC1E9A8C-670D-4615-B447-9C463A6AE188}" name="คอลัมน์13306" dataDxfId="3060"/>
    <tableColumn id="13325" xr3:uid="{41D5379E-4A09-4065-9CAE-580C7BF60535}" name="คอลัมน์13307" dataDxfId="3059"/>
    <tableColumn id="13326" xr3:uid="{98A6FB65-39BF-4CD9-B45E-22764E82337D}" name="คอลัมน์13308" dataDxfId="3058"/>
    <tableColumn id="13327" xr3:uid="{BB26433B-EEC3-4003-BED3-7A6CCD608BE9}" name="คอลัมน์13309" dataDxfId="3057"/>
    <tableColumn id="13328" xr3:uid="{25AACF52-91B1-462D-8D4A-9996FCDD8ABA}" name="คอลัมน์13310" dataDxfId="3056"/>
    <tableColumn id="13329" xr3:uid="{1539D224-35DC-401B-8268-A2EE8E8A0A2E}" name="คอลัมน์13311" dataDxfId="3055"/>
    <tableColumn id="13330" xr3:uid="{EAAC1EAA-2079-43DF-9B72-1A91158CBF25}" name="คอลัมน์13312" dataDxfId="3054"/>
    <tableColumn id="13331" xr3:uid="{89DC02EA-9220-47C6-B82E-E64A919F6F4B}" name="คอลัมน์13313" dataDxfId="3053"/>
    <tableColumn id="13332" xr3:uid="{84415DAD-6D79-4490-9897-44D9008F2534}" name="คอลัมน์13314" dataDxfId="3052"/>
    <tableColumn id="13333" xr3:uid="{B4C05AB3-AA47-4755-A006-B6A4EDC691D1}" name="คอลัมน์13315" dataDxfId="3051"/>
    <tableColumn id="13334" xr3:uid="{94C159D2-24BF-4497-9741-8706E838130D}" name="คอลัมน์13316" dataDxfId="3050"/>
    <tableColumn id="13335" xr3:uid="{7CD0B22A-2146-4400-BD5C-C953798C8211}" name="คอลัมน์13317" dataDxfId="3049"/>
    <tableColumn id="13336" xr3:uid="{9C8564D1-EDDC-4F13-9560-61FCB501F570}" name="คอลัมน์13318" dataDxfId="3048"/>
    <tableColumn id="13337" xr3:uid="{C3B3E6A1-9D2D-4373-A2A7-BA481F55AC1B}" name="คอลัมน์13319" dataDxfId="3047"/>
    <tableColumn id="13338" xr3:uid="{714CFD4A-3C9D-4964-8BF5-7D032AB9700F}" name="คอลัมน์13320" dataDxfId="3046"/>
    <tableColumn id="13339" xr3:uid="{7EB61A54-EFC0-445C-8232-1A29C319C94B}" name="คอลัมน์13321" dataDxfId="3045"/>
    <tableColumn id="13340" xr3:uid="{8B06E575-70BB-4EFB-8C8A-774521C44C31}" name="คอลัมน์13322" dataDxfId="3044"/>
    <tableColumn id="13341" xr3:uid="{87516DBE-2CD7-4116-ACDC-0A454F64E27A}" name="คอลัมน์13323" dataDxfId="3043"/>
    <tableColumn id="13342" xr3:uid="{48287C8E-6C95-4C2F-8D5E-82F8A9EAAA41}" name="คอลัมน์13324" dataDxfId="3042"/>
    <tableColumn id="13343" xr3:uid="{672DB144-C6DA-40C3-ACC9-41CCC51497D5}" name="คอลัมน์13325" dataDxfId="3041"/>
    <tableColumn id="13344" xr3:uid="{D41BC64B-928A-45C8-A1D9-9068BC082872}" name="คอลัมน์13326" dataDxfId="3040"/>
    <tableColumn id="13345" xr3:uid="{17C3FC1D-0486-46B4-B4F3-948809C8F5C8}" name="คอลัมน์13327" dataDxfId="3039"/>
    <tableColumn id="13346" xr3:uid="{E4237C0D-4FAE-4601-80AD-147B5255CCA0}" name="คอลัมน์13328" dataDxfId="3038"/>
    <tableColumn id="13347" xr3:uid="{41079702-AAA4-4E45-84B4-7361F7ED7174}" name="คอลัมน์13329" dataDxfId="3037"/>
    <tableColumn id="13348" xr3:uid="{2F5E7CCB-A071-4157-93B0-646711818C55}" name="คอลัมน์13330" dataDxfId="3036"/>
    <tableColumn id="13349" xr3:uid="{BFB9C375-CB7C-449A-8F92-263BE6EE3CC9}" name="คอลัมน์13331" dataDxfId="3035"/>
    <tableColumn id="13350" xr3:uid="{B71902BD-4A65-458D-8751-C77E88DCA201}" name="คอลัมน์13332" dataDxfId="3034"/>
    <tableColumn id="13351" xr3:uid="{2347A934-F549-4FB7-9CD2-E9020E909345}" name="คอลัมน์13333" dataDxfId="3033"/>
    <tableColumn id="13352" xr3:uid="{0AE9F2BA-DF29-4974-8C86-C56F360DE810}" name="คอลัมน์13334" dataDxfId="3032"/>
    <tableColumn id="13353" xr3:uid="{7BD84B06-B637-4FF3-8898-9565D51479EB}" name="คอลัมน์13335" dataDxfId="3031"/>
    <tableColumn id="13354" xr3:uid="{4325B4B6-FCDF-43E9-B2DB-B90D7D0F0EB1}" name="คอลัมน์13336" dataDxfId="3030"/>
    <tableColumn id="13355" xr3:uid="{67D79662-E84D-46A8-923F-F75313146121}" name="คอลัมน์13337" dataDxfId="3029"/>
    <tableColumn id="13356" xr3:uid="{AD031D61-8383-4D85-82EE-8FB17C10849E}" name="คอลัมน์13338" dataDxfId="3028"/>
    <tableColumn id="13357" xr3:uid="{1468CC33-7176-40E6-BC47-9051122D5916}" name="คอลัมน์13339" dataDxfId="3027"/>
    <tableColumn id="13358" xr3:uid="{BD023461-CB0F-4B1B-969A-BDE52886C118}" name="คอลัมน์13340" dataDxfId="3026"/>
    <tableColumn id="13359" xr3:uid="{98792187-A19A-492B-9645-BEB4F59AD1FB}" name="คอลัมน์13341" dataDxfId="3025"/>
    <tableColumn id="13360" xr3:uid="{8C41BE4D-ADAF-44FB-9A3B-833F7A4371D3}" name="คอลัมน์13342" dataDxfId="3024"/>
    <tableColumn id="13361" xr3:uid="{9AB68C02-E795-44B0-B658-904CEFA86ABA}" name="คอลัมน์13343" dataDxfId="3023"/>
    <tableColumn id="13362" xr3:uid="{97ACDFC9-17EE-4303-8040-884088CE4B8D}" name="คอลัมน์13344" dataDxfId="3022"/>
    <tableColumn id="13363" xr3:uid="{01732E51-7FB9-4898-82F1-0AF0BA069FA9}" name="คอลัมน์13345" dataDxfId="3021"/>
    <tableColumn id="13364" xr3:uid="{D5F52DE7-F33E-4535-8A49-F37D142AA9F5}" name="คอลัมน์13346" dataDxfId="3020"/>
    <tableColumn id="13365" xr3:uid="{8FEBEDEB-DF70-458C-94AA-68338D5418A7}" name="คอลัมน์13347" dataDxfId="3019"/>
    <tableColumn id="13366" xr3:uid="{FCB5F06D-C54E-40FA-950D-DFB697518C89}" name="คอลัมน์13348" dataDxfId="3018"/>
    <tableColumn id="13367" xr3:uid="{B4D2A5FC-29FF-491C-8F96-E86FE8A1974D}" name="คอลัมน์13349" dataDxfId="3017"/>
    <tableColumn id="13368" xr3:uid="{92426B0E-FC26-4FAA-BCC5-276EC51F0F35}" name="คอลัมน์13350" dataDxfId="3016"/>
    <tableColumn id="13369" xr3:uid="{EE8FF136-528D-4F78-8AD1-7861BB596E15}" name="คอลัมน์13351" dataDxfId="3015"/>
    <tableColumn id="13370" xr3:uid="{EDFF6641-5882-4EC7-A699-0BDA59CF711F}" name="คอลัมน์13352" dataDxfId="3014"/>
    <tableColumn id="13371" xr3:uid="{144C90F7-2A18-4AFE-8A9C-D073D451C7B3}" name="คอลัมน์13353" dataDxfId="3013"/>
    <tableColumn id="13372" xr3:uid="{D6751E7D-6F01-4968-A2E1-4D1DC9712B47}" name="คอลัมน์13354" dataDxfId="3012"/>
    <tableColumn id="13373" xr3:uid="{CCFFCDE5-27A2-499C-A7E7-11012F4FB815}" name="คอลัมน์13355" dataDxfId="3011"/>
    <tableColumn id="13374" xr3:uid="{E2A5517D-5793-41AF-8CAD-969917C9E501}" name="คอลัมน์13356" dataDxfId="3010"/>
    <tableColumn id="13375" xr3:uid="{D11BB49D-3DF3-40E4-8BF8-0085DB72B965}" name="คอลัมน์13357" dataDxfId="3009"/>
    <tableColumn id="13376" xr3:uid="{D704D3E1-973A-4565-B554-88A5D149534A}" name="คอลัมน์13358" dataDxfId="3008"/>
    <tableColumn id="13377" xr3:uid="{F43288DC-272F-4BC8-8885-6657B7885F6F}" name="คอลัมน์13359" dataDxfId="3007"/>
    <tableColumn id="13378" xr3:uid="{23BF2C6D-FC1B-4935-B028-12EB52E6260B}" name="คอลัมน์13360" dataDxfId="3006"/>
    <tableColumn id="13379" xr3:uid="{2EF95DDE-9202-45C2-8FDA-6B9931481C27}" name="คอลัมน์13361" dataDxfId="3005"/>
    <tableColumn id="13380" xr3:uid="{698CC755-51F1-48AA-ABC4-35F7F645B84D}" name="คอลัมน์13362" dataDxfId="3004"/>
    <tableColumn id="13381" xr3:uid="{E7D06146-3851-4864-81C3-461BEC0C151A}" name="คอลัมน์13363" dataDxfId="3003"/>
    <tableColumn id="13382" xr3:uid="{FE2EEA11-E2A5-4217-8F1E-72F22DE2933E}" name="คอลัมน์13364" dataDxfId="3002"/>
    <tableColumn id="13383" xr3:uid="{15139A3E-5D1D-4DD1-9244-35B34ABCB1A2}" name="คอลัมน์13365" dataDxfId="3001"/>
    <tableColumn id="13384" xr3:uid="{2539DEC8-CDF6-4B14-9873-C284849B7036}" name="คอลัมน์13366" dataDxfId="3000"/>
    <tableColumn id="13385" xr3:uid="{6477290E-756E-420F-BA45-C4B5D3474186}" name="คอลัมน์13367" dataDxfId="2999"/>
    <tableColumn id="13386" xr3:uid="{1208DF8F-8568-4F8C-84E4-4250864ACAED}" name="คอลัมน์13368" dataDxfId="2998"/>
    <tableColumn id="13387" xr3:uid="{01986536-704F-4390-8CB9-252F212C3A8F}" name="คอลัมน์13369" dataDxfId="2997"/>
    <tableColumn id="13388" xr3:uid="{65C8E06E-1D1C-4584-BDA2-E3DAF1D25461}" name="คอลัมน์13370" dataDxfId="2996"/>
    <tableColumn id="13389" xr3:uid="{4979737B-98FF-42E3-8CC6-5592B018A900}" name="คอลัมน์13371" dataDxfId="2995"/>
    <tableColumn id="13390" xr3:uid="{1B82CA09-1B16-4BF8-9412-EF8934EF64FA}" name="คอลัมน์13372" dataDxfId="2994"/>
    <tableColumn id="13391" xr3:uid="{4986B203-C9BE-41F7-AC40-95CF944E6363}" name="คอลัมน์13373" dataDxfId="2993"/>
    <tableColumn id="13392" xr3:uid="{6B49AA9F-A367-4332-863F-35C68606AA3A}" name="คอลัมน์13374" dataDxfId="2992"/>
    <tableColumn id="13393" xr3:uid="{1EEBEA51-0ABF-41A6-A1C9-710CF970BD6E}" name="คอลัมน์13375" dataDxfId="2991"/>
    <tableColumn id="13394" xr3:uid="{12E5F821-80C6-478B-BD19-D87858A5B655}" name="คอลัมน์13376" dataDxfId="2990"/>
    <tableColumn id="13395" xr3:uid="{2ECE00CE-8BDE-426C-B119-1313C57E28D1}" name="คอลัมน์13377" dataDxfId="2989"/>
    <tableColumn id="13396" xr3:uid="{AE1F830B-31E6-457E-AB74-83EF1D60242A}" name="คอลัมน์13378" dataDxfId="2988"/>
    <tableColumn id="13397" xr3:uid="{8211CB51-DB97-4A8C-BFDF-AF2C6E905F3A}" name="คอลัมน์13379" dataDxfId="2987"/>
    <tableColumn id="13398" xr3:uid="{2B4AD7A9-3674-48F0-B674-58C4142CC745}" name="คอลัมน์13380" dataDxfId="2986"/>
    <tableColumn id="13399" xr3:uid="{EECC3E1A-44CC-4AD4-BB99-F4FBCC9945D4}" name="คอลัมน์13381" dataDxfId="2985"/>
    <tableColumn id="13400" xr3:uid="{3BF7A7C6-8D13-45EE-AC01-A809C200EB5B}" name="คอลัมน์13382" dataDxfId="2984"/>
    <tableColumn id="13401" xr3:uid="{083932DB-21EF-4EAE-8302-F514FC9CF861}" name="คอลัมน์13383" dataDxfId="2983"/>
    <tableColumn id="13402" xr3:uid="{E04699EB-187E-4BE9-9781-7342B050EEF5}" name="คอลัมน์13384" dataDxfId="2982"/>
    <tableColumn id="13403" xr3:uid="{E36FD674-1A5C-49CE-95A1-87272667C24B}" name="คอลัมน์13385" dataDxfId="2981"/>
    <tableColumn id="13404" xr3:uid="{290A4594-6A82-4A4D-9739-5A46F73E3F32}" name="คอลัมน์13386" dataDxfId="2980"/>
    <tableColumn id="13405" xr3:uid="{F682D5BD-6228-49A1-A627-3DB6634DEB3D}" name="คอลัมน์13387" dataDxfId="2979"/>
    <tableColumn id="13406" xr3:uid="{E90DB305-99AC-44DC-8FF1-F307A9A90EBB}" name="คอลัมน์13388" dataDxfId="2978"/>
    <tableColumn id="13407" xr3:uid="{375A2FB0-3357-4CAA-B911-31F8AAC26CEC}" name="คอลัมน์13389" dataDxfId="2977"/>
    <tableColumn id="13408" xr3:uid="{83C87FC0-973A-4EBC-9F8D-B7C6BB283D67}" name="คอลัมน์13390" dataDxfId="2976"/>
    <tableColumn id="13409" xr3:uid="{EE5B0730-D7C3-41F3-95D0-FCF7A190F86D}" name="คอลัมน์13391" dataDxfId="2975"/>
    <tableColumn id="13410" xr3:uid="{480FCC89-A223-44B8-98A9-8B611B315535}" name="คอลัมน์13392" dataDxfId="2974"/>
    <tableColumn id="13411" xr3:uid="{5516DF0A-DED2-4F9D-98AC-080521DA07E1}" name="คอลัมน์13393" dataDxfId="2973"/>
    <tableColumn id="13412" xr3:uid="{DE381B50-E512-401A-9D0E-7886531A6FC2}" name="คอลัมน์13394" dataDxfId="2972"/>
    <tableColumn id="13413" xr3:uid="{6FFA6419-9554-40AC-8F17-1AF7156E7648}" name="คอลัมน์13395" dataDxfId="2971"/>
    <tableColumn id="13414" xr3:uid="{DC52372F-89A0-48E0-AC4C-30459C27529C}" name="คอลัมน์13396" dataDxfId="2970"/>
    <tableColumn id="13415" xr3:uid="{3368E8AB-4DFA-4D04-8566-9C418EF6FE71}" name="คอลัมน์13397" dataDxfId="2969"/>
    <tableColumn id="13416" xr3:uid="{B17E288B-BE92-4BBE-95C7-64F37F61B852}" name="คอลัมน์13398" dataDxfId="2968"/>
    <tableColumn id="13417" xr3:uid="{DE7765DF-CF1A-424D-83B5-96466FB4D393}" name="คอลัมน์13399" dataDxfId="2967"/>
    <tableColumn id="13418" xr3:uid="{CA692E03-054D-4EC7-A18C-16B775DD0D35}" name="คอลัมน์13400" dataDxfId="2966"/>
    <tableColumn id="13419" xr3:uid="{F59650AA-E8BB-45AC-AFF0-95772084BFB8}" name="คอลัมน์13401" dataDxfId="2965"/>
    <tableColumn id="13420" xr3:uid="{20229127-CE3F-4D75-B84A-3A99CA6BC558}" name="คอลัมน์13402" dataDxfId="2964"/>
    <tableColumn id="13421" xr3:uid="{9DADC0FD-B536-4FB5-9BF7-91D3349B60A2}" name="คอลัมน์13403" dataDxfId="2963"/>
    <tableColumn id="13422" xr3:uid="{E36EFBDD-ED34-450F-9B4A-00646EB02B0E}" name="คอลัมน์13404" dataDxfId="2962"/>
    <tableColumn id="13423" xr3:uid="{F2DD13D9-1591-44FC-9CD4-07C11A257BAF}" name="คอลัมน์13405" dataDxfId="2961"/>
    <tableColumn id="13424" xr3:uid="{60C63304-6D90-4C33-96E0-3E00306636C3}" name="คอลัมน์13406" dataDxfId="2960"/>
    <tableColumn id="13425" xr3:uid="{90CDB42E-7568-4C86-89BA-E6F49ACD8E0E}" name="คอลัมน์13407" dataDxfId="2959"/>
    <tableColumn id="13426" xr3:uid="{7E605BEC-5916-4B4B-8096-BC26B0594B51}" name="คอลัมน์13408" dataDxfId="2958"/>
    <tableColumn id="13427" xr3:uid="{0F8DD560-F6DC-4C35-AF5F-7C3D3FA55CC0}" name="คอลัมน์13409" dataDxfId="2957"/>
    <tableColumn id="13428" xr3:uid="{2041F372-9B70-4670-B4EC-67E772C985E3}" name="คอลัมน์13410" dataDxfId="2956"/>
    <tableColumn id="13429" xr3:uid="{1A2758EA-9FB2-4EEB-A459-28700425A9DA}" name="คอลัมน์13411" dataDxfId="2955"/>
    <tableColumn id="13430" xr3:uid="{3BE28903-1283-4AD8-A14A-DD7615A2124D}" name="คอลัมน์13412" dataDxfId="2954"/>
    <tableColumn id="13431" xr3:uid="{E1FAEAD9-B5FC-4FFF-B987-2EEA3F38F889}" name="คอลัมน์13413" dataDxfId="2953"/>
    <tableColumn id="13432" xr3:uid="{F04D2B32-BF92-4027-AE4F-C3D2D91C12EE}" name="คอลัมน์13414" dataDxfId="2952"/>
    <tableColumn id="13433" xr3:uid="{E11B4AEA-7805-494E-B851-64B649D84E80}" name="คอลัมน์13415" dataDxfId="2951"/>
    <tableColumn id="13434" xr3:uid="{A8D78485-5FA6-4E45-B57C-4C90800F6491}" name="คอลัมน์13416" dataDxfId="2950"/>
    <tableColumn id="13435" xr3:uid="{03E23986-DE72-4BE6-9E60-922361C2812A}" name="คอลัมน์13417" dataDxfId="2949"/>
    <tableColumn id="13436" xr3:uid="{54F83FD0-7EFD-4ADB-A5D8-ABA7C600CE39}" name="คอลัมน์13418" dataDxfId="2948"/>
    <tableColumn id="13437" xr3:uid="{3B3E66E4-D679-43B6-959D-FFDF6592F785}" name="คอลัมน์13419" dataDxfId="2947"/>
    <tableColumn id="13438" xr3:uid="{1BDCB075-F3CD-43AF-8B51-466694538DC3}" name="คอลัมน์13420" dataDxfId="2946"/>
    <tableColumn id="13439" xr3:uid="{5DF3D348-2C90-49F1-805D-0E088AC8F04E}" name="คอลัมน์13421" dataDxfId="2945"/>
    <tableColumn id="13440" xr3:uid="{5B537C73-3DE6-432D-A48F-181B71696B89}" name="คอลัมน์13422" dataDxfId="2944"/>
    <tableColumn id="13441" xr3:uid="{B9DA67A3-A087-4F2B-8F5C-25E16A08CF0D}" name="คอลัมน์13423" dataDxfId="2943"/>
    <tableColumn id="13442" xr3:uid="{F99349BA-7078-4059-9972-14406A1727BF}" name="คอลัมน์13424" dataDxfId="2942"/>
    <tableColumn id="13443" xr3:uid="{78D37BE6-BAB7-482F-9208-6BBFD7CF58A8}" name="คอลัมน์13425" dataDxfId="2941"/>
    <tableColumn id="13444" xr3:uid="{59A89156-7430-415B-B112-F608930D70E7}" name="คอลัมน์13426" dataDxfId="2940"/>
    <tableColumn id="13445" xr3:uid="{41827533-962C-4E27-8E0E-4E2E568F3793}" name="คอลัมน์13427" dataDxfId="2939"/>
    <tableColumn id="13446" xr3:uid="{6D91606C-7F99-4C60-A16E-9555D634B6E7}" name="คอลัมน์13428" dataDxfId="2938"/>
    <tableColumn id="13447" xr3:uid="{4088A794-5CFB-4FB5-A8C9-B4AFA78C6777}" name="คอลัมน์13429" dataDxfId="2937"/>
    <tableColumn id="13448" xr3:uid="{5A07C86B-EA5F-42F0-BEB2-2D9A4FB7A07C}" name="คอลัมน์13430" dataDxfId="2936"/>
    <tableColumn id="13449" xr3:uid="{57440145-E65D-4468-9591-BC018D45529E}" name="คอลัมน์13431" dataDxfId="2935"/>
    <tableColumn id="13450" xr3:uid="{EEF1703E-4ECC-4DB2-B3B6-4F9697C5122B}" name="คอลัมน์13432" dataDxfId="2934"/>
    <tableColumn id="13451" xr3:uid="{1FBBE0DD-3B07-4536-88D6-0E80A8B9787D}" name="คอลัมน์13433" dataDxfId="2933"/>
    <tableColumn id="13452" xr3:uid="{3D40E1F3-250B-4E96-915F-2AC1DFEB4220}" name="คอลัมน์13434" dataDxfId="2932"/>
    <tableColumn id="13453" xr3:uid="{8211E305-49E7-454F-929E-6CA9010A53C4}" name="คอลัมน์13435" dataDxfId="2931"/>
    <tableColumn id="13454" xr3:uid="{85ECBA45-FE79-4B3B-9F04-244A0CBA55C9}" name="คอลัมน์13436" dataDxfId="2930"/>
    <tableColumn id="13455" xr3:uid="{2BE2C62B-D4F7-44CB-A3F2-28B8745915BE}" name="คอลัมน์13437" dataDxfId="2929"/>
    <tableColumn id="13456" xr3:uid="{43F5F6FB-E76E-4643-AD22-B1299E2AE752}" name="คอลัมน์13438" dataDxfId="2928"/>
    <tableColumn id="13457" xr3:uid="{30946C19-8B08-4D67-8113-81D984FC8CB7}" name="คอลัมน์13439" dataDxfId="2927"/>
    <tableColumn id="13458" xr3:uid="{55C6E003-8C27-4151-838D-8B4C02DC1353}" name="คอลัมน์13440" dataDxfId="2926"/>
    <tableColumn id="13459" xr3:uid="{43C238DC-56C4-4BF0-ABA9-B708E11A946E}" name="คอลัมน์13441" dataDxfId="2925"/>
    <tableColumn id="13460" xr3:uid="{C6A05FD3-FAD3-42AC-A0E4-7ADF3D99C89A}" name="คอลัมน์13442" dataDxfId="2924"/>
    <tableColumn id="13461" xr3:uid="{F5666BFF-841C-47B6-A24F-27BB07B06A7B}" name="คอลัมน์13443" dataDxfId="2923"/>
    <tableColumn id="13462" xr3:uid="{3021FD84-7389-420F-965E-49A3B039496D}" name="คอลัมน์13444" dataDxfId="2922"/>
    <tableColumn id="13463" xr3:uid="{1D483BEB-CC71-4050-B1A3-4E9DD3E9043F}" name="คอลัมน์13445" dataDxfId="2921"/>
    <tableColumn id="13464" xr3:uid="{40810F0B-AB3C-4655-BF47-33D7E16D1988}" name="คอลัมน์13446" dataDxfId="2920"/>
    <tableColumn id="13465" xr3:uid="{3846B1A0-A6C1-4754-BF63-B4CA64E4D9EF}" name="คอลัมน์13447" dataDxfId="2919"/>
    <tableColumn id="13466" xr3:uid="{FFA9A1CD-8A35-4136-965B-11F6C6BDA233}" name="คอลัมน์13448" dataDxfId="2918"/>
    <tableColumn id="13467" xr3:uid="{1AAF4829-4781-4123-9BC0-5FB56575E450}" name="คอลัมน์13449" dataDxfId="2917"/>
    <tableColumn id="13468" xr3:uid="{873070E7-F46C-4D9F-9827-D3F1AABA6E76}" name="คอลัมน์13450" dataDxfId="2916"/>
    <tableColumn id="13469" xr3:uid="{BB1CCA4B-90E0-4A51-8D8D-A7EFD98404F5}" name="คอลัมน์13451" dataDxfId="2915"/>
    <tableColumn id="13470" xr3:uid="{B03AFAD0-9378-4386-9F66-C5B341689180}" name="คอลัมน์13452" dataDxfId="2914"/>
    <tableColumn id="13471" xr3:uid="{62D7F628-AC9B-4E52-B9EA-104157CE974C}" name="คอลัมน์13453" dataDxfId="2913"/>
    <tableColumn id="13472" xr3:uid="{F9F70CB0-BF6C-4D12-885D-BD44099EAD7E}" name="คอลัมน์13454" dataDxfId="2912"/>
    <tableColumn id="13473" xr3:uid="{38B57233-9012-4F1C-A709-BA6CC58F9EFE}" name="คอลัมน์13455" dataDxfId="2911"/>
    <tableColumn id="13474" xr3:uid="{1F63CA8A-2E75-49B4-85D0-4860CDA1B1C9}" name="คอลัมน์13456" dataDxfId="2910"/>
    <tableColumn id="13475" xr3:uid="{9CAE112B-5D11-41D8-A57A-A779B28C606F}" name="คอลัมน์13457" dataDxfId="2909"/>
    <tableColumn id="13476" xr3:uid="{1CBB397D-0BEB-459C-B754-960CBB88566F}" name="คอลัมน์13458" dataDxfId="2908"/>
    <tableColumn id="13477" xr3:uid="{7E3534AB-1140-4840-A9E7-F83F8BF7153D}" name="คอลัมน์13459" dataDxfId="2907"/>
    <tableColumn id="13478" xr3:uid="{42B0FAE6-3297-4306-BA6C-ECBA3EC9165C}" name="คอลัมน์13460" dataDxfId="2906"/>
    <tableColumn id="13479" xr3:uid="{2D810949-C61B-408A-81E5-875A9D6EBB6C}" name="คอลัมน์13461" dataDxfId="2905"/>
    <tableColumn id="13480" xr3:uid="{B0AE5E5D-9A55-427E-A4FC-28837945C95D}" name="คอลัมน์13462" dataDxfId="2904"/>
    <tableColumn id="13481" xr3:uid="{EC3CB65D-160E-4B5B-AEE9-27C501C474B4}" name="คอลัมน์13463" dataDxfId="2903"/>
    <tableColumn id="13482" xr3:uid="{3096AFD3-A9F8-4563-8AF6-78EAB766B0D8}" name="คอลัมน์13464" dataDxfId="2902"/>
    <tableColumn id="13483" xr3:uid="{B2550F4A-CC06-4974-8A6A-FE8EFFB43748}" name="คอลัมน์13465" dataDxfId="2901"/>
    <tableColumn id="13484" xr3:uid="{C6D96DA1-A7A8-460F-84A4-DBB2D2BC7A14}" name="คอลัมน์13466" dataDxfId="2900"/>
    <tableColumn id="13485" xr3:uid="{ACC3B7AE-3B21-4761-A451-3D53F831F228}" name="คอลัมน์13467" dataDxfId="2899"/>
    <tableColumn id="13486" xr3:uid="{F7E4F4ED-8FC9-4639-9D2A-1ECB02942D43}" name="คอลัมน์13468" dataDxfId="2898"/>
    <tableColumn id="13487" xr3:uid="{0C5D9DAF-FF56-4E94-9638-8CFA66D893D3}" name="คอลัมน์13469" dataDxfId="2897"/>
    <tableColumn id="13488" xr3:uid="{C7C0A3F4-98B0-48A5-95DD-E8A3D0609358}" name="คอลัมน์13470" dataDxfId="2896"/>
    <tableColumn id="13489" xr3:uid="{C9C3B028-7AED-4613-AD24-6196DD874C59}" name="คอลัมน์13471" dataDxfId="2895"/>
    <tableColumn id="13490" xr3:uid="{B6518D64-AD3F-485C-8CDB-18DD1F5A6E51}" name="คอลัมน์13472" dataDxfId="2894"/>
    <tableColumn id="13491" xr3:uid="{D419BFD7-6919-4FB6-8A7D-C4682FE8ABFC}" name="คอลัมน์13473" dataDxfId="2893"/>
    <tableColumn id="13492" xr3:uid="{B750C10A-8DC7-4D96-A3BD-0114F5A937F7}" name="คอลัมน์13474" dataDxfId="2892"/>
    <tableColumn id="13493" xr3:uid="{6A5A8133-CC7B-4ACC-B315-1049CF315E50}" name="คอลัมน์13475" dataDxfId="2891"/>
    <tableColumn id="13494" xr3:uid="{5930FE97-FA7B-4276-9EE3-924E73FE36EB}" name="คอลัมน์13476" dataDxfId="2890"/>
    <tableColumn id="13495" xr3:uid="{A67E3FAD-1F26-4476-8DD1-184D9FC492C1}" name="คอลัมน์13477" dataDxfId="2889"/>
    <tableColumn id="13496" xr3:uid="{FACE5A7B-E16F-4601-B606-E9E6C5E24618}" name="คอลัมน์13478" dataDxfId="2888"/>
    <tableColumn id="13497" xr3:uid="{AE33E389-D824-4986-9BBA-2D7A9640C2A1}" name="คอลัมน์13479" dataDxfId="2887"/>
    <tableColumn id="13498" xr3:uid="{1A763D83-ED9D-4213-BFCF-C3D35F0DB248}" name="คอลัมน์13480" dataDxfId="2886"/>
    <tableColumn id="13499" xr3:uid="{3CB8F7F1-97FF-4302-B9E7-F12C2D48F0C7}" name="คอลัมน์13481" dataDxfId="2885"/>
    <tableColumn id="13500" xr3:uid="{2FAB7482-B659-4EBC-ABF1-36DAF15F27D8}" name="คอลัมน์13482" dataDxfId="2884"/>
    <tableColumn id="13501" xr3:uid="{2AD2A2C8-0B9E-4786-AB27-B0BB963E9687}" name="คอลัมน์13483" dataDxfId="2883"/>
    <tableColumn id="13502" xr3:uid="{B9C0AA4F-2B86-4EB7-B162-9A7162E71584}" name="คอลัมน์13484" dataDxfId="2882"/>
    <tableColumn id="13503" xr3:uid="{05D74AA5-F37D-4D53-9DF3-1790038B286B}" name="คอลัมน์13485" dataDxfId="2881"/>
    <tableColumn id="13504" xr3:uid="{B87C8818-3544-469E-9DC2-28BB7F9E6A90}" name="คอลัมน์13486" dataDxfId="2880"/>
    <tableColumn id="13505" xr3:uid="{C2FD0188-98AE-4458-9F0C-1795830EB8F6}" name="คอลัมน์13487" dataDxfId="2879"/>
    <tableColumn id="13506" xr3:uid="{7F1A1277-8263-4D46-8EF9-CA4E95C2DB78}" name="คอลัมน์13488" dataDxfId="2878"/>
    <tableColumn id="13507" xr3:uid="{C66E2278-4CFF-45A9-B217-0399C9C0A6A7}" name="คอลัมน์13489" dataDxfId="2877"/>
    <tableColumn id="13508" xr3:uid="{7E0BF419-E6B6-485E-89F6-840F9E8EAE97}" name="คอลัมน์13490" dataDxfId="2876"/>
    <tableColumn id="13509" xr3:uid="{A4069F71-AE25-459F-BA44-76A5E34B0EE5}" name="คอลัมน์13491" dataDxfId="2875"/>
    <tableColumn id="13510" xr3:uid="{139D479D-348E-422F-92C1-0CB2020A6DAE}" name="คอลัมน์13492" dataDxfId="2874"/>
    <tableColumn id="13511" xr3:uid="{E21A84E2-1385-47AA-8217-EED412B5FE18}" name="คอลัมน์13493" dataDxfId="2873"/>
    <tableColumn id="13512" xr3:uid="{234FAFB6-2C0F-4050-9139-3E06DBCAB351}" name="คอลัมน์13494" dataDxfId="2872"/>
    <tableColumn id="13513" xr3:uid="{E326BC81-73FD-4568-BDF7-33A71F58A289}" name="คอลัมน์13495" dataDxfId="2871"/>
    <tableColumn id="13514" xr3:uid="{6FE7F0FC-CEEC-478F-929E-C83021056384}" name="คอลัมน์13496" dataDxfId="2870"/>
    <tableColumn id="13515" xr3:uid="{53B2CFD6-2A5B-4C44-9AE2-EB4A975EA170}" name="คอลัมน์13497" dataDxfId="2869"/>
    <tableColumn id="13516" xr3:uid="{14579D10-8829-4F29-88A1-84437A83940E}" name="คอลัมน์13498" dataDxfId="2868"/>
    <tableColumn id="13517" xr3:uid="{22570652-F2A5-46B0-AF9A-E773881C0940}" name="คอลัมน์13499" dataDxfId="2867"/>
    <tableColumn id="13518" xr3:uid="{6AAD0068-6A7A-4A6A-9F41-9613C11E5CFA}" name="คอลัมน์13500" dataDxfId="2866"/>
    <tableColumn id="13519" xr3:uid="{8C98F726-7AF2-4201-9A82-2A021C092094}" name="คอลัมน์13501" dataDxfId="2865"/>
    <tableColumn id="13520" xr3:uid="{563CD24C-F799-4975-8B0E-D6BFAC9DC005}" name="คอลัมน์13502" dataDxfId="2864"/>
    <tableColumn id="13521" xr3:uid="{6B29D3D8-7EBC-4D46-841C-67AA274C321F}" name="คอลัมน์13503" dataDxfId="2863"/>
    <tableColumn id="13522" xr3:uid="{4CB9C615-CC71-4125-BB56-93FC6200F59B}" name="คอลัมน์13504" dataDxfId="2862"/>
    <tableColumn id="13523" xr3:uid="{A2859114-0BBD-49D4-A1BA-5830AD9193AA}" name="คอลัมน์13505" dataDxfId="2861"/>
    <tableColumn id="13524" xr3:uid="{7A3768A7-8EB1-479B-A3E8-FDE9AF5D60FE}" name="คอลัมน์13506" dataDxfId="2860"/>
    <tableColumn id="13525" xr3:uid="{76766ECB-2B93-4294-B01B-2E1C6286DC80}" name="คอลัมน์13507" dataDxfId="2859"/>
    <tableColumn id="13526" xr3:uid="{A948906F-E7E4-4A65-B2B1-A4E68F08FB93}" name="คอลัมน์13508" dataDxfId="2858"/>
    <tableColumn id="13527" xr3:uid="{BEBF1A74-5D4F-4CA8-804C-7A4DA04DE028}" name="คอลัมน์13509" dataDxfId="2857"/>
    <tableColumn id="13528" xr3:uid="{5F0C9A01-63F8-49B1-94A5-A68A480BF5B0}" name="คอลัมน์13510" dataDxfId="2856"/>
    <tableColumn id="13529" xr3:uid="{81A96622-3774-4EB0-9EC6-86C819464575}" name="คอลัมน์13511" dataDxfId="2855"/>
    <tableColumn id="13530" xr3:uid="{4B51003A-0662-4703-97C3-3FE1DB960F35}" name="คอลัมน์13512" dataDxfId="2854"/>
    <tableColumn id="13531" xr3:uid="{27BA6A48-993A-40B0-946F-A7B69AC550DB}" name="คอลัมน์13513" dataDxfId="2853"/>
    <tableColumn id="13532" xr3:uid="{FBADC759-D41F-41E3-B57F-0DF4C4ECD524}" name="คอลัมน์13514" dataDxfId="2852"/>
    <tableColumn id="13533" xr3:uid="{84B6815A-19BF-4C95-85C0-44751F434AA1}" name="คอลัมน์13515" dataDxfId="2851"/>
    <tableColumn id="13534" xr3:uid="{0C40821E-E7B4-4ACE-9333-8FD119A2DBDD}" name="คอลัมน์13516" dataDxfId="2850"/>
    <tableColumn id="13535" xr3:uid="{A91C9952-B8DF-4937-ACCD-EEDD57B5F183}" name="คอลัมน์13517" dataDxfId="2849"/>
    <tableColumn id="13536" xr3:uid="{FE86AACD-B3C9-473B-8BC6-664AEA754CB5}" name="คอลัมน์13518" dataDxfId="2848"/>
    <tableColumn id="13537" xr3:uid="{F6ACACA1-5E10-4A03-BE59-797409DC6680}" name="คอลัมน์13519" dataDxfId="2847"/>
    <tableColumn id="13538" xr3:uid="{AA0264D8-007A-4A0B-8DA0-191D6DA19271}" name="คอลัมน์13520" dataDxfId="2846"/>
    <tableColumn id="13539" xr3:uid="{68B42C17-A472-4E9B-94AA-AC37EE530138}" name="คอลัมน์13521" dataDxfId="2845"/>
    <tableColumn id="13540" xr3:uid="{C6D65B6D-CFBA-4BB0-87B0-C16DB1502B87}" name="คอลัมน์13522" dataDxfId="2844"/>
    <tableColumn id="13541" xr3:uid="{71726B75-45EF-49F1-8FA0-F875D98E2B3D}" name="คอลัมน์13523" dataDxfId="2843"/>
    <tableColumn id="13542" xr3:uid="{B30BA131-0E1E-4B39-A738-AE74797FD4EB}" name="คอลัมน์13524" dataDxfId="2842"/>
    <tableColumn id="13543" xr3:uid="{04617689-4059-4BCE-8215-E824667BB3B2}" name="คอลัมน์13525" dataDxfId="2841"/>
    <tableColumn id="13544" xr3:uid="{7EC9A5CA-B656-493C-B8FC-3E66D9D3C63B}" name="คอลัมน์13526" dataDxfId="2840"/>
    <tableColumn id="13545" xr3:uid="{71566D72-6210-4C2C-853C-7E309DB80ABA}" name="คอลัมน์13527" dataDxfId="2839"/>
    <tableColumn id="13546" xr3:uid="{E2533B27-BF34-47DB-8195-227101DF06A4}" name="คอลัมน์13528" dataDxfId="2838"/>
    <tableColumn id="13547" xr3:uid="{F29373E3-8B0A-4690-9383-F0FE26C46C31}" name="คอลัมน์13529" dataDxfId="2837"/>
    <tableColumn id="13548" xr3:uid="{0155E15F-08EA-42D5-98F5-17BFFA374407}" name="คอลัมน์13530" dataDxfId="2836"/>
    <tableColumn id="13549" xr3:uid="{10D9BB6E-5DDD-4D6A-A0FD-36E5FBD02642}" name="คอลัมน์13531" dataDxfId="2835"/>
    <tableColumn id="13550" xr3:uid="{9C7999F1-76CF-4492-9266-6AB529C31CEE}" name="คอลัมน์13532" dataDxfId="2834"/>
    <tableColumn id="13551" xr3:uid="{E3470B33-171F-4498-83E7-562A392BF85F}" name="คอลัมน์13533" dataDxfId="2833"/>
    <tableColumn id="13552" xr3:uid="{FFBDC791-4D17-4BD4-B78D-1565D626E209}" name="คอลัมน์13534" dataDxfId="2832"/>
    <tableColumn id="13553" xr3:uid="{BBED015A-E307-4F9D-A540-F15EC575EF45}" name="คอลัมน์13535" dataDxfId="2831"/>
    <tableColumn id="13554" xr3:uid="{2E7193E8-9C4C-45B6-AFDB-2E4CF7CD4322}" name="คอลัมน์13536" dataDxfId="2830"/>
    <tableColumn id="13555" xr3:uid="{9D0CBB83-8A9E-4693-9E2D-23FCC91FB7AC}" name="คอลัมน์13537" dataDxfId="2829"/>
    <tableColumn id="13556" xr3:uid="{5BF32487-02E9-4FE2-BEF2-39984408A72F}" name="คอลัมน์13538" dataDxfId="2828"/>
    <tableColumn id="13557" xr3:uid="{FD918C0B-AAFE-48C5-A7C6-FAB46B5424DA}" name="คอลัมน์13539" dataDxfId="2827"/>
    <tableColumn id="13558" xr3:uid="{9C359A6D-1598-4393-88DC-ADE0065638DC}" name="คอลัมน์13540" dataDxfId="2826"/>
    <tableColumn id="13559" xr3:uid="{08AE6765-48CE-4886-A335-6A7026C40A42}" name="คอลัมน์13541" dataDxfId="2825"/>
    <tableColumn id="13560" xr3:uid="{D0F3780E-7D60-457D-9491-6F11A09E637F}" name="คอลัมน์13542" dataDxfId="2824"/>
    <tableColumn id="13561" xr3:uid="{795C8CDA-A7B6-44E5-A3F2-ED74DBC53EDD}" name="คอลัมน์13543" dataDxfId="2823"/>
    <tableColumn id="13562" xr3:uid="{3A9485C2-7C4C-4541-90BC-85394B4C0568}" name="คอลัมน์13544" dataDxfId="2822"/>
    <tableColumn id="13563" xr3:uid="{92FC910E-3CE4-4F4B-88D0-2AE289C64AAF}" name="คอลัมน์13545" dataDxfId="2821"/>
    <tableColumn id="13564" xr3:uid="{96D18462-A086-4984-9A6C-C564EDF8C057}" name="คอลัมน์13546" dataDxfId="2820"/>
    <tableColumn id="13565" xr3:uid="{55D9CFD6-B32F-4405-8EA9-4EFE7F11169F}" name="คอลัมน์13547" dataDxfId="2819"/>
    <tableColumn id="13566" xr3:uid="{E7B36E2A-F572-47BF-866B-CC42BA1A566D}" name="คอลัมน์13548" dataDxfId="2818"/>
    <tableColumn id="13567" xr3:uid="{79A59B93-FC26-4A12-8A5F-92FD91348285}" name="คอลัมน์13549" dataDxfId="2817"/>
    <tableColumn id="13568" xr3:uid="{CFDC6725-5B60-4F34-BD7F-69D1E7E31D69}" name="คอลัมน์13550" dataDxfId="2816"/>
    <tableColumn id="13569" xr3:uid="{4E2200B9-EB2E-4851-A005-F2A09605E527}" name="คอลัมน์13551" dataDxfId="2815"/>
    <tableColumn id="13570" xr3:uid="{35EF9B18-9B83-44BD-84C1-BA56F49215C5}" name="คอลัมน์13552" dataDxfId="2814"/>
    <tableColumn id="13571" xr3:uid="{D9F18F03-171C-4E03-9270-E45A6EEFD29A}" name="คอลัมน์13553" dataDxfId="2813"/>
    <tableColumn id="13572" xr3:uid="{C1AD7674-7E9F-47EA-B97D-53DC5BFF6635}" name="คอลัมน์13554" dataDxfId="2812"/>
    <tableColumn id="13573" xr3:uid="{0BCC8CCE-7549-4A3A-806F-6467F42A78B4}" name="คอลัมน์13555" dataDxfId="2811"/>
    <tableColumn id="13574" xr3:uid="{DF07B87B-366A-48EA-914A-98382E871038}" name="คอลัมน์13556" dataDxfId="2810"/>
    <tableColumn id="13575" xr3:uid="{FF74695A-AF3C-468A-BFA6-7E1AF8A28E5C}" name="คอลัมน์13557" dataDxfId="2809"/>
    <tableColumn id="13576" xr3:uid="{B0B9AB32-037B-484A-8C47-8429A6E06163}" name="คอลัมน์13558" dataDxfId="2808"/>
    <tableColumn id="13577" xr3:uid="{339F824F-2127-4688-8B0E-35D766A51D23}" name="คอลัมน์13559" dataDxfId="2807"/>
    <tableColumn id="13578" xr3:uid="{7E45EB8D-3DAE-457A-ACFB-BED0C3CA387B}" name="คอลัมน์13560" dataDxfId="2806"/>
    <tableColumn id="13579" xr3:uid="{BE5968FE-592F-49A9-B17C-771D7AEC9DB4}" name="คอลัมน์13561" dataDxfId="2805"/>
    <tableColumn id="13580" xr3:uid="{6C2D2B0F-4EA1-44CE-99E5-74D2611167FB}" name="คอลัมน์13562" dataDxfId="2804"/>
    <tableColumn id="13581" xr3:uid="{9458D592-1A97-4FDD-BEE4-2D145E10D4C6}" name="คอลัมน์13563" dataDxfId="2803"/>
    <tableColumn id="13582" xr3:uid="{7FAB7C41-DA46-4E4B-9F6F-5CA2A31A8450}" name="คอลัมน์13564" dataDxfId="2802"/>
    <tableColumn id="13583" xr3:uid="{58C3754A-4EAE-49B7-AA90-F6C5169B2FEE}" name="คอลัมน์13565" dataDxfId="2801"/>
    <tableColumn id="13584" xr3:uid="{17767272-D96F-4521-8239-A86B784F0634}" name="คอลัมน์13566" dataDxfId="2800"/>
    <tableColumn id="13585" xr3:uid="{5506C431-893A-4208-9D5C-E033A79F378D}" name="คอลัมน์13567" dataDxfId="2799"/>
    <tableColumn id="13586" xr3:uid="{01CE1A94-B1FC-4A28-BEDF-4C539060E55B}" name="คอลัมน์13568" dataDxfId="2798"/>
    <tableColumn id="13587" xr3:uid="{A0C6E95D-B2B1-4FD3-98EC-AFF1CBDA1DBB}" name="คอลัมน์13569" dataDxfId="2797"/>
    <tableColumn id="13588" xr3:uid="{A7FABE20-43F6-4B06-8039-726F8A3467A1}" name="คอลัมน์13570" dataDxfId="2796"/>
    <tableColumn id="13589" xr3:uid="{57B2FCE7-8ACC-4DD2-BA4A-04DCC484D707}" name="คอลัมน์13571" dataDxfId="2795"/>
    <tableColumn id="13590" xr3:uid="{D558BFA1-CFC7-4FFC-95CC-7DAC2E85576F}" name="คอลัมน์13572" dataDxfId="2794"/>
    <tableColumn id="13591" xr3:uid="{C7D3276F-5783-43A4-A3DB-4D5FDA48B5DB}" name="คอลัมน์13573" dataDxfId="2793"/>
    <tableColumn id="13592" xr3:uid="{E36A9284-1FE7-4883-93E6-34938B0984F3}" name="คอลัมน์13574" dataDxfId="2792"/>
    <tableColumn id="13593" xr3:uid="{438E2F25-538A-4011-84F8-056107F9DF73}" name="คอลัมน์13575" dataDxfId="2791"/>
    <tableColumn id="13594" xr3:uid="{871DF52E-8714-4ECF-86A1-55912A731F73}" name="คอลัมน์13576" dataDxfId="2790"/>
    <tableColumn id="13595" xr3:uid="{8C157B30-0BAF-475B-9BC8-AC3885373C1F}" name="คอลัมน์13577" dataDxfId="2789"/>
    <tableColumn id="13596" xr3:uid="{3DA16680-82EB-4B3C-B1FE-273D14D0388D}" name="คอลัมน์13578" dataDxfId="2788"/>
    <tableColumn id="13597" xr3:uid="{10BA7BF6-3930-4D92-9785-0EB19F6FA6F8}" name="คอลัมน์13579" dataDxfId="2787"/>
    <tableColumn id="13598" xr3:uid="{E3F4D581-9124-4D9D-A08A-CECB5CDBB905}" name="คอลัมน์13580" dataDxfId="2786"/>
    <tableColumn id="13599" xr3:uid="{6917E4DA-64E3-4B47-9C61-C2FB19ACD323}" name="คอลัมน์13581" dataDxfId="2785"/>
    <tableColumn id="13600" xr3:uid="{D0CDC0B2-5ADB-4C30-A29A-69CA8D983C06}" name="คอลัมน์13582" dataDxfId="2784"/>
    <tableColumn id="13601" xr3:uid="{17F790FE-8836-4E3E-86B0-F197B10C3B0A}" name="คอลัมน์13583" dataDxfId="2783"/>
    <tableColumn id="13602" xr3:uid="{444B5BDC-D6D1-419D-AEEC-90EA5639414D}" name="คอลัมน์13584" dataDxfId="2782"/>
    <tableColumn id="13603" xr3:uid="{5E25F376-0B7F-4F76-9A02-48C9648FB78F}" name="คอลัมน์13585" dataDxfId="2781"/>
    <tableColumn id="13604" xr3:uid="{5239B4E9-8D02-4150-A1B4-C5B798814E3D}" name="คอลัมน์13586" dataDxfId="2780"/>
    <tableColumn id="13605" xr3:uid="{C58A8152-E5E9-451E-AA18-93501BF92E2D}" name="คอลัมน์13587" dataDxfId="2779"/>
    <tableColumn id="13606" xr3:uid="{8C483490-F535-4DF0-AB75-518AC8884575}" name="คอลัมน์13588" dataDxfId="2778"/>
    <tableColumn id="13607" xr3:uid="{FF09DBF6-3D4A-4E06-AFFD-15EAD8DC2768}" name="คอลัมน์13589" dataDxfId="2777"/>
    <tableColumn id="13608" xr3:uid="{D20E572C-2108-4015-BC3C-381D9A5B45FC}" name="คอลัมน์13590" dataDxfId="2776"/>
    <tableColumn id="13609" xr3:uid="{3591872A-87CB-4DF9-931E-B99707A8F10D}" name="คอลัมน์13591" dataDxfId="2775"/>
    <tableColumn id="13610" xr3:uid="{9D475239-1D7F-4CC5-AD61-445796016D3E}" name="คอลัมน์13592" dataDxfId="2774"/>
    <tableColumn id="13611" xr3:uid="{86DCF781-0A46-4F5F-B2A6-C9DF6672B1D9}" name="คอลัมน์13593" dataDxfId="2773"/>
    <tableColumn id="13612" xr3:uid="{F94A2FC8-3EA7-4803-BBEF-E6B476F10B9C}" name="คอลัมน์13594" dataDxfId="2772"/>
    <tableColumn id="13613" xr3:uid="{1ED9A47C-F271-435D-B91E-AB99C279C3E7}" name="คอลัมน์13595" dataDxfId="2771"/>
    <tableColumn id="13614" xr3:uid="{E9A3480C-7389-414E-AACA-BBADC1064AB9}" name="คอลัมน์13596" dataDxfId="2770"/>
    <tableColumn id="13615" xr3:uid="{AD01CA36-4A46-4A01-AB9A-CBE5CAC30F45}" name="คอลัมน์13597" dataDxfId="2769"/>
    <tableColumn id="13616" xr3:uid="{93236FB0-7B27-491C-B39C-92E1CE858635}" name="คอลัมน์13598" dataDxfId="2768"/>
    <tableColumn id="13617" xr3:uid="{18FADF5D-AF46-4284-AD5C-93F103237B6F}" name="คอลัมน์13599" dataDxfId="2767"/>
    <tableColumn id="13618" xr3:uid="{71B404F3-F2DF-45EF-8345-4F7D354387B4}" name="คอลัมน์13600" dataDxfId="2766"/>
    <tableColumn id="13619" xr3:uid="{1A707B48-6E28-40A8-81E3-DDAAC8429ECB}" name="คอลัมน์13601" dataDxfId="2765"/>
    <tableColumn id="13620" xr3:uid="{BE35CB82-3F0E-4CAF-A4F9-4D13D42CDDE8}" name="คอลัมน์13602" dataDxfId="2764"/>
    <tableColumn id="13621" xr3:uid="{4822F5CE-C5E3-45E1-918A-1F8B9F718DD8}" name="คอลัมน์13603" dataDxfId="2763"/>
    <tableColumn id="13622" xr3:uid="{2F51EA39-4986-4145-8F13-EF5BACE31956}" name="คอลัมน์13604" dataDxfId="2762"/>
    <tableColumn id="13623" xr3:uid="{3B99425A-4E66-451D-BDE2-33556E9586B2}" name="คอลัมน์13605" dataDxfId="2761"/>
    <tableColumn id="13624" xr3:uid="{1A7BB48C-99E2-4B80-BD77-26A3B43354E0}" name="คอลัมน์13606" dataDxfId="2760"/>
    <tableColumn id="13625" xr3:uid="{CDDCF630-8901-40DC-B8D5-F9236B6E133A}" name="คอลัมน์13607" dataDxfId="2759"/>
    <tableColumn id="13626" xr3:uid="{E367FE68-7E9E-4174-BA9A-8162379747CF}" name="คอลัมน์13608" dataDxfId="2758"/>
    <tableColumn id="13627" xr3:uid="{4D62188F-3D25-4B70-9368-058EDD404192}" name="คอลัมน์13609" dataDxfId="2757"/>
    <tableColumn id="13628" xr3:uid="{8B4D99F7-203D-4343-9565-D57A9B087858}" name="คอลัมน์13610" dataDxfId="2756"/>
    <tableColumn id="13629" xr3:uid="{DBFEABA0-05E3-4DE9-BE3E-80D16FC32EFA}" name="คอลัมน์13611" dataDxfId="2755"/>
    <tableColumn id="13630" xr3:uid="{53B18B87-983C-4C69-A8D5-39CA38132A62}" name="คอลัมน์13612" dataDxfId="2754"/>
    <tableColumn id="13631" xr3:uid="{75FBF60A-C928-412D-BA96-A274F011AF16}" name="คอลัมน์13613" dataDxfId="2753"/>
    <tableColumn id="13632" xr3:uid="{5A4B2229-9B3D-4107-929B-0EE80BAAB3F9}" name="คอลัมน์13614" dataDxfId="2752"/>
    <tableColumn id="13633" xr3:uid="{5F8C6DED-08DD-4B5E-A1B9-A2D82A16C4C5}" name="คอลัมน์13615" dataDxfId="2751"/>
    <tableColumn id="13634" xr3:uid="{BDC25176-0BC5-4C95-B92B-3F8FFABDD5E7}" name="คอลัมน์13616" dataDxfId="2750"/>
    <tableColumn id="13635" xr3:uid="{73E7BCEB-1DC3-4150-B851-B55DC6F5D956}" name="คอลัมน์13617" dataDxfId="2749"/>
    <tableColumn id="13636" xr3:uid="{44B8A2C5-E85E-4ABD-9DF0-25F02E572C2E}" name="คอลัมน์13618" dataDxfId="2748"/>
    <tableColumn id="13637" xr3:uid="{80D4BA46-0999-4CA3-B4B0-1BD312D9396B}" name="คอลัมน์13619" dataDxfId="2747"/>
    <tableColumn id="13638" xr3:uid="{E20B8876-9D2F-41A9-B092-2BBBEBA1611C}" name="คอลัมน์13620" dataDxfId="2746"/>
    <tableColumn id="13639" xr3:uid="{4CE77619-622B-4427-AD85-21743A8F707F}" name="คอลัมน์13621" dataDxfId="2745"/>
    <tableColumn id="13640" xr3:uid="{C99F757D-94DB-4DC4-85D4-E68399D69257}" name="คอลัมน์13622" dataDxfId="2744"/>
    <tableColumn id="13641" xr3:uid="{9100B315-CC40-42B1-8CE6-1295804CB414}" name="คอลัมน์13623" dataDxfId="2743"/>
    <tableColumn id="13642" xr3:uid="{D2C4768B-D82C-4BD1-BAB3-5EB5EB9B7996}" name="คอลัมน์13624" dataDxfId="2742"/>
    <tableColumn id="13643" xr3:uid="{B1CEAE98-7731-4E4A-BA7A-A736EA693A2C}" name="คอลัมน์13625" dataDxfId="2741"/>
    <tableColumn id="13644" xr3:uid="{7B0769CB-3209-484C-993D-4B7E3984B6C5}" name="คอลัมน์13626" dataDxfId="2740"/>
    <tableColumn id="13645" xr3:uid="{D1FD6D33-42D9-4339-BF40-F03EED4E0E34}" name="คอลัมน์13627" dataDxfId="2739"/>
    <tableColumn id="13646" xr3:uid="{F370E4FA-5159-4AB6-8420-D614556F7CC4}" name="คอลัมน์13628" dataDxfId="2738"/>
    <tableColumn id="13647" xr3:uid="{F8A99A7E-E7A1-4678-9074-D0C1E19F8824}" name="คอลัมน์13629" dataDxfId="2737"/>
    <tableColumn id="13648" xr3:uid="{EA57726E-5516-4D9A-9667-38D1C83736B8}" name="คอลัมน์13630" dataDxfId="2736"/>
    <tableColumn id="13649" xr3:uid="{9B9EC706-A88B-417B-840D-07A31F8F29C7}" name="คอลัมน์13631" dataDxfId="2735"/>
    <tableColumn id="13650" xr3:uid="{D6577C0E-5813-4DFD-9026-5A284C85A717}" name="คอลัมน์13632" dataDxfId="2734"/>
    <tableColumn id="13651" xr3:uid="{5D5B0EEE-108B-4BC9-9527-3021AF0FC0FC}" name="คอลัมน์13633" dataDxfId="2733"/>
    <tableColumn id="13652" xr3:uid="{4235972F-63C1-4C81-A0FF-DAAA6FCD21DB}" name="คอลัมน์13634" dataDxfId="2732"/>
    <tableColumn id="13653" xr3:uid="{68C9E2AB-CFAC-452D-9080-AB7FAF5F2A8F}" name="คอลัมน์13635" dataDxfId="2731"/>
    <tableColumn id="13654" xr3:uid="{E8A1A884-73D2-4846-BFAC-BC89CC12D887}" name="คอลัมน์13636" dataDxfId="2730"/>
    <tableColumn id="13655" xr3:uid="{C2DF138F-7CC8-405D-A4B4-36AACFD7591D}" name="คอลัมน์13637" dataDxfId="2729"/>
    <tableColumn id="13656" xr3:uid="{729792E0-ECF7-4772-B92B-61392D6AF678}" name="คอลัมน์13638" dataDxfId="2728"/>
    <tableColumn id="13657" xr3:uid="{052A910E-82ED-4DA7-B2D5-34F444B270E3}" name="คอลัมน์13639" dataDxfId="2727"/>
    <tableColumn id="13658" xr3:uid="{6C9B3D86-ED85-407E-AD42-FD89A12EFA6B}" name="คอลัมน์13640" dataDxfId="2726"/>
    <tableColumn id="13659" xr3:uid="{A1F78206-9E7D-46EA-A59E-EC413BF3759E}" name="คอลัมน์13641" dataDxfId="2725"/>
    <tableColumn id="13660" xr3:uid="{E8A16CB7-EF86-4C2D-9495-F27E57A1A396}" name="คอลัมน์13642" dataDxfId="2724"/>
    <tableColumn id="13661" xr3:uid="{BBA6BFC0-6913-43F1-8DE6-1AF5B91CA162}" name="คอลัมน์13643" dataDxfId="2723"/>
    <tableColumn id="13662" xr3:uid="{9082A30B-96C1-410D-8944-63D9BF86D40A}" name="คอลัมน์13644" dataDxfId="2722"/>
    <tableColumn id="13663" xr3:uid="{795AB4C7-E911-4C7A-AE64-72CC0BBCF1B9}" name="คอลัมน์13645" dataDxfId="2721"/>
    <tableColumn id="13664" xr3:uid="{55E2EC59-2BD4-4B9A-9A8C-52411CC9715A}" name="คอลัมน์13646" dataDxfId="2720"/>
    <tableColumn id="13665" xr3:uid="{AE8991AA-BCD3-432E-9178-6FB6E3C74F21}" name="คอลัมน์13647" dataDxfId="2719"/>
    <tableColumn id="13666" xr3:uid="{2AE1ED85-575D-495B-A416-6301864828BD}" name="คอลัมน์13648" dataDxfId="2718"/>
    <tableColumn id="13667" xr3:uid="{85CEFAD4-DB9E-4EA9-BF05-D4B7433E14BA}" name="คอลัมน์13649" dataDxfId="2717"/>
    <tableColumn id="13668" xr3:uid="{4B6A4F7F-E328-4718-8653-2C56A35DB529}" name="คอลัมน์13650" dataDxfId="2716"/>
    <tableColumn id="13669" xr3:uid="{2EC32F21-E5F8-4156-949A-FC2F4E42ACCA}" name="คอลัมน์13651" dataDxfId="2715"/>
    <tableColumn id="13670" xr3:uid="{97E552C1-126E-4FBC-AC82-EA0BC6AC7996}" name="คอลัมน์13652" dataDxfId="2714"/>
    <tableColumn id="13671" xr3:uid="{8FB4FA7B-43FA-4655-8F50-4FB357E6A1EF}" name="คอลัมน์13653" dataDxfId="2713"/>
    <tableColumn id="13672" xr3:uid="{B664510A-15CC-4238-A156-C7EDDF26C3C0}" name="คอลัมน์13654" dataDxfId="2712"/>
    <tableColumn id="13673" xr3:uid="{B4A46C94-CBA9-43B5-9344-6DF15C8CDFF0}" name="คอลัมน์13655" dataDxfId="2711"/>
    <tableColumn id="13674" xr3:uid="{9B3E88B2-CB00-410D-B88C-8187C91C24E9}" name="คอลัมน์13656" dataDxfId="2710"/>
    <tableColumn id="13675" xr3:uid="{681437EF-D943-45E4-B2B7-1EF47140A9D1}" name="คอลัมน์13657" dataDxfId="2709"/>
    <tableColumn id="13676" xr3:uid="{55627BE2-4368-4B49-901E-3BAE45485C21}" name="คอลัมน์13658" dataDxfId="2708"/>
    <tableColumn id="13677" xr3:uid="{02D69482-72AA-4241-B90E-A613E2D4F675}" name="คอลัมน์13659" dataDxfId="2707"/>
    <tableColumn id="13678" xr3:uid="{C50F0C3C-BED9-4CE8-870A-6ED62E0F07C5}" name="คอลัมน์13660" dataDxfId="2706"/>
    <tableColumn id="13679" xr3:uid="{321F9568-5602-4349-9AF4-5414C7BE018D}" name="คอลัมน์13661" dataDxfId="2705"/>
    <tableColumn id="13680" xr3:uid="{4C412AF9-3DDE-4F09-9656-B7BCEE0C57BD}" name="คอลัมน์13662" dataDxfId="2704"/>
    <tableColumn id="13681" xr3:uid="{C4D6C979-BC52-4017-B2F0-DD14427308DC}" name="คอลัมน์13663" dataDxfId="2703"/>
    <tableColumn id="13682" xr3:uid="{1FF11504-4D26-4BB7-857B-101043915C28}" name="คอลัมน์13664" dataDxfId="2702"/>
    <tableColumn id="13683" xr3:uid="{28BF5332-B557-46EA-A8AB-0C33C5F787C7}" name="คอลัมน์13665" dataDxfId="2701"/>
    <tableColumn id="13684" xr3:uid="{4A0D56F9-CB51-4286-B0E9-27766DD5DFBB}" name="คอลัมน์13666" dataDxfId="2700"/>
    <tableColumn id="13685" xr3:uid="{FEBA6B04-BF50-4076-9A01-C19690A2CF64}" name="คอลัมน์13667" dataDxfId="2699"/>
    <tableColumn id="13686" xr3:uid="{DB7A4123-B2C4-4A0C-A00A-F130B01F93E7}" name="คอลัมน์13668" dataDxfId="2698"/>
    <tableColumn id="13687" xr3:uid="{27771F41-A6FB-4251-8994-C0A75062F88F}" name="คอลัมน์13669" dataDxfId="2697"/>
    <tableColumn id="13688" xr3:uid="{53731E65-D686-491C-9487-EE7F5A5DB277}" name="คอลัมน์13670" dataDxfId="2696"/>
    <tableColumn id="13689" xr3:uid="{32465338-AE4D-4C71-A8D1-008220278F05}" name="คอลัมน์13671" dataDxfId="2695"/>
    <tableColumn id="13690" xr3:uid="{8CD3F190-8E53-4F5F-8E5F-40D822DEEA1A}" name="คอลัมน์13672" dataDxfId="2694"/>
    <tableColumn id="13691" xr3:uid="{EE773F66-CBB4-4C46-A329-FD86B5F378D6}" name="คอลัมน์13673" dataDxfId="2693"/>
    <tableColumn id="13692" xr3:uid="{5E1C59D3-D507-442A-81A1-91D98F4746B7}" name="คอลัมน์13674" dataDxfId="2692"/>
    <tableColumn id="13693" xr3:uid="{EAF37CE3-A38A-4CC3-9AA4-5973711A5BD9}" name="คอลัมน์13675" dataDxfId="2691"/>
    <tableColumn id="13694" xr3:uid="{5C27D20E-4AB0-4844-8F7A-AF5E0100601B}" name="คอลัมน์13676" dataDxfId="2690"/>
    <tableColumn id="13695" xr3:uid="{53B9AD9E-43EF-46C3-8777-1B9166503C48}" name="คอลัมน์13677" dataDxfId="2689"/>
    <tableColumn id="13696" xr3:uid="{D027668E-434D-422C-8011-C24A87997E43}" name="คอลัมน์13678" dataDxfId="2688"/>
    <tableColumn id="13697" xr3:uid="{5BC777CA-FCC8-4982-9A5C-447EF53620A3}" name="คอลัมน์13679" dataDxfId="2687"/>
    <tableColumn id="13698" xr3:uid="{6FAA0702-811F-41AE-82B3-C3CA258692A1}" name="คอลัมน์13680" dataDxfId="2686"/>
    <tableColumn id="13699" xr3:uid="{0D1324F0-8ACC-45DB-86BE-DD0604480464}" name="คอลัมน์13681" dataDxfId="2685"/>
    <tableColumn id="13700" xr3:uid="{E637A973-0874-4066-B07C-B8F8622EA711}" name="คอลัมน์13682" dataDxfId="2684"/>
    <tableColumn id="13701" xr3:uid="{CE12811E-5112-401F-A095-67854784EF59}" name="คอลัมน์13683" dataDxfId="2683"/>
    <tableColumn id="13702" xr3:uid="{639EC13A-02E8-4397-8F64-E9EC07FDDDBE}" name="คอลัมน์13684" dataDxfId="2682"/>
    <tableColumn id="13703" xr3:uid="{6BCF29EA-6000-45E9-9CEE-3C88DB781439}" name="คอลัมน์13685" dataDxfId="2681"/>
    <tableColumn id="13704" xr3:uid="{8E3028B7-60E0-46B9-8AB1-933CA2D709B3}" name="คอลัมน์13686" dataDxfId="2680"/>
    <tableColumn id="13705" xr3:uid="{1807DCEF-1959-4790-8858-070462A54BBD}" name="คอลัมน์13687" dataDxfId="2679"/>
    <tableColumn id="13706" xr3:uid="{194C14F9-D9CD-4658-B449-FA9E5480F8B4}" name="คอลัมน์13688" dataDxfId="2678"/>
    <tableColumn id="13707" xr3:uid="{FAD14FC6-9431-46A1-B7B9-C1B2F5B8DDB8}" name="คอลัมน์13689" dataDxfId="2677"/>
    <tableColumn id="13708" xr3:uid="{E788EFD5-722E-4B45-A542-0146ACAD6ED9}" name="คอลัมน์13690" dataDxfId="2676"/>
    <tableColumn id="13709" xr3:uid="{088CC22B-C214-403C-B2E0-CE428F147CCC}" name="คอลัมน์13691" dataDxfId="2675"/>
    <tableColumn id="13710" xr3:uid="{AA00E833-3131-4E5F-ABA0-A9B53AB33A94}" name="คอลัมน์13692" dataDxfId="2674"/>
    <tableColumn id="13711" xr3:uid="{E30691AC-7A12-4D36-935D-ABCFDC819A4A}" name="คอลัมน์13693" dataDxfId="2673"/>
    <tableColumn id="13712" xr3:uid="{85E680CC-34CC-4292-9DDB-14BC8CA7F212}" name="คอลัมน์13694" dataDxfId="2672"/>
    <tableColumn id="13713" xr3:uid="{3B83FF57-AEA8-4259-8204-CDBFC374BEC1}" name="คอลัมน์13695" dataDxfId="2671"/>
    <tableColumn id="13714" xr3:uid="{D359714D-ADD8-4EF3-B131-D9CB92C2319E}" name="คอลัมน์13696" dataDxfId="2670"/>
    <tableColumn id="13715" xr3:uid="{8B0DEF5C-49A1-493F-9CD6-1AA4D420A178}" name="คอลัมน์13697" dataDxfId="2669"/>
    <tableColumn id="13716" xr3:uid="{B278EF3D-53E0-4373-9760-10B206C5809F}" name="คอลัมน์13698" dataDxfId="2668"/>
    <tableColumn id="13717" xr3:uid="{5984957C-4DCF-46C4-AFC0-AE42BC242241}" name="คอลัมน์13699" dataDxfId="2667"/>
    <tableColumn id="13718" xr3:uid="{8A3386E6-C369-4029-B1B3-56A7F4991B93}" name="คอลัมน์13700" dataDxfId="2666"/>
    <tableColumn id="13719" xr3:uid="{28CA856D-7FD6-401F-B7BB-71A0E2802B2D}" name="คอลัมน์13701" dataDxfId="2665"/>
    <tableColumn id="13720" xr3:uid="{56941000-9163-4B2C-A873-3481ED47161D}" name="คอลัมน์13702" dataDxfId="2664"/>
    <tableColumn id="13721" xr3:uid="{53DE93D2-B910-4022-9C8F-AE0CCA394B88}" name="คอลัมน์13703" dataDxfId="2663"/>
    <tableColumn id="13722" xr3:uid="{1D2EE496-AE3C-4260-8BDF-51B545F91837}" name="คอลัมน์13704" dataDxfId="2662"/>
    <tableColumn id="13723" xr3:uid="{6C593DB8-EDC5-4C56-9975-F77629F67FE1}" name="คอลัมน์13705" dataDxfId="2661"/>
    <tableColumn id="13724" xr3:uid="{EF0D32BF-3426-45B5-B378-00F2637C9812}" name="คอลัมน์13706" dataDxfId="2660"/>
    <tableColumn id="13725" xr3:uid="{46E2F3E4-B1B3-4A0D-88CA-37F099B94171}" name="คอลัมน์13707" dataDxfId="2659"/>
    <tableColumn id="13726" xr3:uid="{ADC8715C-FAB2-44B5-ABE8-C6578D5EC81D}" name="คอลัมน์13708" dataDxfId="2658"/>
    <tableColumn id="13727" xr3:uid="{12AD3E56-57D9-49D7-891F-8BE537165873}" name="คอลัมน์13709" dataDxfId="2657"/>
    <tableColumn id="13728" xr3:uid="{88722158-59F1-4609-BC53-FC6F207D1680}" name="คอลัมน์13710" dataDxfId="2656"/>
    <tableColumn id="13729" xr3:uid="{767A508B-3E37-408B-ADF8-75161E1E7866}" name="คอลัมน์13711" dataDxfId="2655"/>
    <tableColumn id="13730" xr3:uid="{376AE355-DAC9-4341-BD23-39D1DA3CAA86}" name="คอลัมน์13712" dataDxfId="2654"/>
    <tableColumn id="13731" xr3:uid="{B54FFA03-F232-4D42-A363-0A9577467F75}" name="คอลัมน์13713" dataDxfId="2653"/>
    <tableColumn id="13732" xr3:uid="{D61481A0-6B2A-44E4-BC1D-E7F23F1DECF6}" name="คอลัมน์13714" dataDxfId="2652"/>
    <tableColumn id="13733" xr3:uid="{4BFD9FA0-357B-489E-AFFF-59F19769F4DD}" name="คอลัมน์13715" dataDxfId="2651"/>
    <tableColumn id="13734" xr3:uid="{2F947DEF-A776-4883-8FC2-7B6679E1E5CB}" name="คอลัมน์13716" dataDxfId="2650"/>
    <tableColumn id="13735" xr3:uid="{19395F3E-0A2F-477D-B659-117C631FBE86}" name="คอลัมน์13717" dataDxfId="2649"/>
    <tableColumn id="13736" xr3:uid="{D805CB4D-A844-40A6-A66E-FE6CA0EAE52B}" name="คอลัมน์13718" dataDxfId="2648"/>
    <tableColumn id="13737" xr3:uid="{268B78EE-6B4B-4BA3-9DB9-42BA5E5219AE}" name="คอลัมน์13719" dataDxfId="2647"/>
    <tableColumn id="13738" xr3:uid="{D239DF0A-BE4F-42A7-983B-0385057D2DB1}" name="คอลัมน์13720" dataDxfId="2646"/>
    <tableColumn id="13739" xr3:uid="{4487F014-E431-42B0-8949-E61E655446F4}" name="คอลัมน์13721" dataDxfId="2645"/>
    <tableColumn id="13740" xr3:uid="{E5AED5D6-CFA0-4C39-BDC6-F8319551329C}" name="คอลัมน์13722" dataDxfId="2644"/>
    <tableColumn id="13741" xr3:uid="{0ECC9161-FA88-45CA-B924-C45CBAFE1997}" name="คอลัมน์13723" dataDxfId="2643"/>
    <tableColumn id="13742" xr3:uid="{84F7E98E-3669-4102-A3AB-CE009ABAE3B2}" name="คอลัมน์13724" dataDxfId="2642"/>
    <tableColumn id="13743" xr3:uid="{4CF5DEE0-23C6-4900-B4D3-3BC9E235FEAF}" name="คอลัมน์13725" dataDxfId="2641"/>
    <tableColumn id="13744" xr3:uid="{4CD5998E-BFE6-4369-9201-82199F8B5543}" name="คอลัมน์13726" dataDxfId="2640"/>
    <tableColumn id="13745" xr3:uid="{6429E030-78DE-4F0D-9657-3C4A8B1E913E}" name="คอลัมน์13727" dataDxfId="2639"/>
    <tableColumn id="13746" xr3:uid="{AE7854F8-4619-451C-B454-8A6945E68EF9}" name="คอลัมน์13728" dataDxfId="2638"/>
    <tableColumn id="13747" xr3:uid="{7DD9AF4D-8D03-4CA7-9240-54E29122DD0F}" name="คอลัมน์13729" dataDxfId="2637"/>
    <tableColumn id="13748" xr3:uid="{7929A244-600A-49E0-944C-81778C48DC13}" name="คอลัมน์13730" dataDxfId="2636"/>
    <tableColumn id="13749" xr3:uid="{6095DC52-CF2E-4CCB-BAA8-A20E09E12663}" name="คอลัมน์13731" dataDxfId="2635"/>
    <tableColumn id="13750" xr3:uid="{2E64768B-297D-4791-9E39-E158494AAADA}" name="คอลัมน์13732" dataDxfId="2634"/>
    <tableColumn id="13751" xr3:uid="{52EB940C-984E-4E62-848C-710E743A532B}" name="คอลัมน์13733" dataDxfId="2633"/>
    <tableColumn id="13752" xr3:uid="{CA1D7668-3B4B-49FC-9428-AA423F9F083F}" name="คอลัมน์13734" dataDxfId="2632"/>
    <tableColumn id="13753" xr3:uid="{CD47F68B-A6E1-4A2C-BA89-6B4F60846A36}" name="คอลัมน์13735" dataDxfId="2631"/>
    <tableColumn id="13754" xr3:uid="{93148F94-2682-4FE0-BA1E-81972D3F9F6B}" name="คอลัมน์13736" dataDxfId="2630"/>
    <tableColumn id="13755" xr3:uid="{C1017247-172D-4841-BD4B-DF55F53E5519}" name="คอลัมน์13737" dataDxfId="2629"/>
    <tableColumn id="13756" xr3:uid="{D3C75D7C-0EC6-49AF-9455-BA5D7FBA4DA6}" name="คอลัมน์13738" dataDxfId="2628"/>
    <tableColumn id="13757" xr3:uid="{D90FAD1C-E9BB-4054-ADD9-11966066E41D}" name="คอลัมน์13739" dataDxfId="2627"/>
    <tableColumn id="13758" xr3:uid="{F31DFC27-0D81-4BED-BCB9-DA728E0F5748}" name="คอลัมน์13740" dataDxfId="2626"/>
    <tableColumn id="13759" xr3:uid="{E739934E-CE22-44BB-B8E4-7055CE9D1D0A}" name="คอลัมน์13741" dataDxfId="2625"/>
    <tableColumn id="13760" xr3:uid="{2A1CE4A5-34FC-4BB1-8F4E-A737E88DC44D}" name="คอลัมน์13742" dataDxfId="2624"/>
    <tableColumn id="13761" xr3:uid="{8FFA8479-401A-412E-B2A7-C64F36BF704D}" name="คอลัมน์13743" dataDxfId="2623"/>
    <tableColumn id="13762" xr3:uid="{302CC04A-1C11-4D58-9EE3-8FFE312CEF99}" name="คอลัมน์13744" dataDxfId="2622"/>
    <tableColumn id="13763" xr3:uid="{AADD3918-582C-4FA1-9C89-BD6206BB6C99}" name="คอลัมน์13745" dataDxfId="2621"/>
    <tableColumn id="13764" xr3:uid="{7E832235-F6C3-4E04-9865-53E53668EE47}" name="คอลัมน์13746" dataDxfId="2620"/>
    <tableColumn id="13765" xr3:uid="{7EB96F9A-C705-42EC-99ED-3585C8284C7E}" name="คอลัมน์13747" dataDxfId="2619"/>
    <tableColumn id="13766" xr3:uid="{AC21B6E1-EE54-401B-96DA-B4F43CC542D2}" name="คอลัมน์13748" dataDxfId="2618"/>
    <tableColumn id="13767" xr3:uid="{53AD2FEC-EA96-40B7-9583-7638460498D5}" name="คอลัมน์13749" dataDxfId="2617"/>
    <tableColumn id="13768" xr3:uid="{7EE97C8E-D49F-4249-9C1F-1BFED3E18A4C}" name="คอลัมน์13750" dataDxfId="2616"/>
    <tableColumn id="13769" xr3:uid="{7AF13630-CE17-4C4D-95F9-E75451F018B2}" name="คอลัมน์13751" dataDxfId="2615"/>
    <tableColumn id="13770" xr3:uid="{E5A33417-07B7-476F-84FD-3F4BDFB32776}" name="คอลัมน์13752" dataDxfId="2614"/>
    <tableColumn id="13771" xr3:uid="{65FD99E7-A2A3-493C-B268-3952D71D9B54}" name="คอลัมน์13753" dataDxfId="2613"/>
    <tableColumn id="13772" xr3:uid="{5E2EA747-21C3-4AE1-8E8D-B9B93D06F191}" name="คอลัมน์13754" dataDxfId="2612"/>
    <tableColumn id="13773" xr3:uid="{89641922-BF8B-4DEA-9207-46C43BBC7F41}" name="คอลัมน์13755" dataDxfId="2611"/>
    <tableColumn id="13774" xr3:uid="{745A3656-0C4F-4B38-B678-61BBFB26DE89}" name="คอลัมน์13756" dataDxfId="2610"/>
    <tableColumn id="13775" xr3:uid="{24310917-DA6C-4247-8D77-667C1254A254}" name="คอลัมน์13757" dataDxfId="2609"/>
    <tableColumn id="13776" xr3:uid="{F8E1D613-2E8E-42D7-BF81-44E5011ADEAE}" name="คอลัมน์13758" dataDxfId="2608"/>
    <tableColumn id="13777" xr3:uid="{074CB593-EC84-42C4-AC90-9628422EA113}" name="คอลัมน์13759" dataDxfId="2607"/>
    <tableColumn id="13778" xr3:uid="{57BFBBFD-57F6-401B-B44A-031228B44ACF}" name="คอลัมน์13760" dataDxfId="2606"/>
    <tableColumn id="13779" xr3:uid="{62F0C114-9FC0-47CE-B73B-E97EFFAC0649}" name="คอลัมน์13761" dataDxfId="2605"/>
    <tableColumn id="13780" xr3:uid="{10D83DE2-5B60-4AF5-AFF3-A2AEDED26558}" name="คอลัมน์13762" dataDxfId="2604"/>
    <tableColumn id="13781" xr3:uid="{BC1CDB15-1005-4533-A8E5-33C82A1A169F}" name="คอลัมน์13763" dataDxfId="2603"/>
    <tableColumn id="13782" xr3:uid="{FEDB3D4A-CB58-49B2-85F1-4070A2950636}" name="คอลัมน์13764" dataDxfId="2602"/>
    <tableColumn id="13783" xr3:uid="{767782FF-01A8-43BE-BC45-B672CF7DA48C}" name="คอลัมน์13765" dataDxfId="2601"/>
    <tableColumn id="13784" xr3:uid="{6C9B019B-BE73-48EE-8F33-FFA29A749C6D}" name="คอลัมน์13766" dataDxfId="2600"/>
    <tableColumn id="13785" xr3:uid="{2A8826A9-7A73-48A5-8469-E04DE5185DA7}" name="คอลัมน์13767" dataDxfId="2599"/>
    <tableColumn id="13786" xr3:uid="{A66BA47D-973B-4CB5-A9C3-87B909B7D96C}" name="คอลัมน์13768" dataDxfId="2598"/>
    <tableColumn id="13787" xr3:uid="{17DB0670-D6A0-450F-AB2D-1FDC564DC601}" name="คอลัมน์13769" dataDxfId="2597"/>
    <tableColumn id="13788" xr3:uid="{BC75A7BB-0416-458E-B503-D5C01C778E7B}" name="คอลัมน์13770" dataDxfId="2596"/>
    <tableColumn id="13789" xr3:uid="{0349DE1C-D211-41F6-B14B-79292C58F89D}" name="คอลัมน์13771" dataDxfId="2595"/>
    <tableColumn id="13790" xr3:uid="{27C6BA18-9052-46D7-AA50-8E614B889364}" name="คอลัมน์13772" dataDxfId="2594"/>
    <tableColumn id="13791" xr3:uid="{CF8907D5-9AB2-46CF-9CC9-1752A5E5A2BF}" name="คอลัมน์13773" dataDxfId="2593"/>
    <tableColumn id="13792" xr3:uid="{D66082FC-A14D-4743-83D0-9C31C30B0136}" name="คอลัมน์13774" dataDxfId="2592"/>
    <tableColumn id="13793" xr3:uid="{ABACCA9C-E983-4615-9FEE-C9AD89836E81}" name="คอลัมน์13775" dataDxfId="2591"/>
    <tableColumn id="13794" xr3:uid="{78F1BF17-57A7-4D87-8294-A1586616FA5E}" name="คอลัมน์13776" dataDxfId="2590"/>
    <tableColumn id="13795" xr3:uid="{336C4537-42F0-43B6-9EE2-482AE1BF1434}" name="คอลัมน์13777" dataDxfId="2589"/>
    <tableColumn id="13796" xr3:uid="{E3C4C608-0888-40F0-BFE2-A86BBFAEE0B4}" name="คอลัมน์13778" dataDxfId="2588"/>
    <tableColumn id="13797" xr3:uid="{64ECED14-83DE-41ED-9086-89EAE004B4EC}" name="คอลัมน์13779" dataDxfId="2587"/>
    <tableColumn id="13798" xr3:uid="{FA02D984-DD7B-4D24-9541-AAA192651E3C}" name="คอลัมน์13780" dataDxfId="2586"/>
    <tableColumn id="13799" xr3:uid="{A6064EE4-7869-4950-880E-8B1875BF00A5}" name="คอลัมน์13781" dataDxfId="2585"/>
    <tableColumn id="13800" xr3:uid="{31500526-07A1-437F-AAE4-5255FD7C828D}" name="คอลัมน์13782" dataDxfId="2584"/>
    <tableColumn id="13801" xr3:uid="{A32ADA63-632B-454D-8A99-BE94B515D318}" name="คอลัมน์13783" dataDxfId="2583"/>
    <tableColumn id="13802" xr3:uid="{77FF6670-2FF9-4B60-AB66-57BC37908740}" name="คอลัมน์13784" dataDxfId="2582"/>
    <tableColumn id="13803" xr3:uid="{4426FEFE-2A28-475E-A8E0-8F8158EB5ACF}" name="คอลัมน์13785" dataDxfId="2581"/>
    <tableColumn id="13804" xr3:uid="{06F3C861-C23C-444B-991A-1215E3197394}" name="คอลัมน์13786" dataDxfId="2580"/>
    <tableColumn id="13805" xr3:uid="{41A238B2-9F9B-4458-B668-F4C419CB9633}" name="คอลัมน์13787" dataDxfId="2579"/>
    <tableColumn id="13806" xr3:uid="{B8EEC58F-9B5B-46F5-A0E4-7643451B9FFF}" name="คอลัมน์13788" dataDxfId="2578"/>
    <tableColumn id="13807" xr3:uid="{E95672B4-D796-4D32-A936-42093F622ED0}" name="คอลัมน์13789" dataDxfId="2577"/>
    <tableColumn id="13808" xr3:uid="{6BB5E7DD-089A-46C0-B7B8-75CBB83DF7F0}" name="คอลัมน์13790" dataDxfId="2576"/>
    <tableColumn id="13809" xr3:uid="{38B50BDC-93DC-4683-B296-68C7E19BD837}" name="คอลัมน์13791" dataDxfId="2575"/>
    <tableColumn id="13810" xr3:uid="{5D8829CE-EA05-4FB9-8CFE-C081E1F96367}" name="คอลัมน์13792" dataDxfId="2574"/>
    <tableColumn id="13811" xr3:uid="{1891EF84-0B09-42DA-BDA3-C2C6EAF45619}" name="คอลัมน์13793" dataDxfId="2573"/>
    <tableColumn id="13812" xr3:uid="{5654CD96-4359-4684-B52C-781786B75834}" name="คอลัมน์13794" dataDxfId="2572"/>
    <tableColumn id="13813" xr3:uid="{E557D226-E04E-4672-B4CE-ABDC7BEF9513}" name="คอลัมน์13795" dataDxfId="2571"/>
    <tableColumn id="13814" xr3:uid="{7A156943-41A1-47F2-96C8-44DFC2A8D563}" name="คอลัมน์13796" dataDxfId="2570"/>
    <tableColumn id="13815" xr3:uid="{583E162E-AF81-4F1D-92C8-CE1272FF7D95}" name="คอลัมน์13797" dataDxfId="2569"/>
    <tableColumn id="13816" xr3:uid="{613097C3-CF99-4C81-A865-CA521446FB57}" name="คอลัมน์13798" dataDxfId="2568"/>
    <tableColumn id="13817" xr3:uid="{FE9AD5FA-1334-43C2-B30D-DF1223140ADD}" name="คอลัมน์13799" dataDxfId="2567"/>
    <tableColumn id="13818" xr3:uid="{A017BB59-FAD0-4633-940E-B700B575D623}" name="คอลัมน์13800" dataDxfId="2566"/>
    <tableColumn id="13819" xr3:uid="{2C3C8F9A-5212-4979-BF9D-F5053E4209C1}" name="คอลัมน์13801" dataDxfId="2565"/>
    <tableColumn id="13820" xr3:uid="{6EDFDDE8-BBED-4026-A645-F3EAD8812528}" name="คอลัมน์13802" dataDxfId="2564"/>
    <tableColumn id="13821" xr3:uid="{AC2F3C23-5564-4478-8D79-6653F29161BF}" name="คอลัมน์13803" dataDxfId="2563"/>
    <tableColumn id="13822" xr3:uid="{F9223172-D866-45DF-99A8-9F486E9A7210}" name="คอลัมน์13804" dataDxfId="2562"/>
    <tableColumn id="13823" xr3:uid="{05F84EB1-0E8F-49C4-9E63-24751B282125}" name="คอลัมน์13805" dataDxfId="2561"/>
    <tableColumn id="13824" xr3:uid="{B45B78C5-3EB1-4B5D-9F5D-68EDCCDE3617}" name="คอลัมน์13806" dataDxfId="2560"/>
    <tableColumn id="13825" xr3:uid="{118AFF46-7928-4DD2-B19D-CF5FE4774C8C}" name="คอลัมน์13807" dataDxfId="2559"/>
    <tableColumn id="13826" xr3:uid="{D8ED6C91-EAC3-419F-BFEA-2FCCB75423ED}" name="คอลัมน์13808" dataDxfId="2558"/>
    <tableColumn id="13827" xr3:uid="{5317D0BC-EAB5-43AE-B49C-0FBDB868CF98}" name="คอลัมน์13809" dataDxfId="2557"/>
    <tableColumn id="13828" xr3:uid="{384CEB58-9817-4E62-BC75-D0F752465490}" name="คอลัมน์13810" dataDxfId="2556"/>
    <tableColumn id="13829" xr3:uid="{DA3D0BF2-1FAB-49B4-93DC-F433B7CDFFF1}" name="คอลัมน์13811" dataDxfId="2555"/>
    <tableColumn id="13830" xr3:uid="{5F89A9B9-D8D4-41DC-BDAA-1B1AD5B9B103}" name="คอลัมน์13812" dataDxfId="2554"/>
    <tableColumn id="13831" xr3:uid="{A3380986-2DB5-442B-84BE-7BDBAC083250}" name="คอลัมน์13813" dataDxfId="2553"/>
    <tableColumn id="13832" xr3:uid="{0DEFDF78-1129-4A55-BAD0-414E195737F8}" name="คอลัมน์13814" dataDxfId="2552"/>
    <tableColumn id="13833" xr3:uid="{47D54664-8FF0-4892-9B81-7DB5F23627C0}" name="คอลัมน์13815" dataDxfId="2551"/>
    <tableColumn id="13834" xr3:uid="{4ED83570-1AC2-4134-87FB-535022A309F4}" name="คอลัมน์13816" dataDxfId="2550"/>
    <tableColumn id="13835" xr3:uid="{1396530D-F1E0-4DEE-8978-436D116CED9A}" name="คอลัมน์13817" dataDxfId="2549"/>
    <tableColumn id="13836" xr3:uid="{B9A7C40F-A578-4D04-89AC-FC23F5B3E506}" name="คอลัมน์13818" dataDxfId="2548"/>
    <tableColumn id="13837" xr3:uid="{41A278E9-9F2A-4BC5-9EB3-7E9C3068D9B3}" name="คอลัมน์13819" dataDxfId="2547"/>
    <tableColumn id="13838" xr3:uid="{B608B150-B29F-4372-AC8E-DF25CCE8F987}" name="คอลัมน์13820" dataDxfId="2546"/>
    <tableColumn id="13839" xr3:uid="{21C64F87-29DB-4753-8F96-5678202E7C00}" name="คอลัมน์13821" dataDxfId="2545"/>
    <tableColumn id="13840" xr3:uid="{E5FF8B5F-A3EC-48F6-B1DB-C78C683DDFFB}" name="คอลัมน์13822" dataDxfId="2544"/>
    <tableColumn id="13841" xr3:uid="{7399B0E1-2E71-467B-BA1A-C3598C8406CF}" name="คอลัมน์13823" dataDxfId="2543"/>
    <tableColumn id="13842" xr3:uid="{25646E10-104E-42C1-9A11-6F832DB39C50}" name="คอลัมน์13824" dataDxfId="2542"/>
    <tableColumn id="13843" xr3:uid="{9DB25E09-3CDC-427E-A248-8D8FBEDD7C43}" name="คอลัมน์13825" dataDxfId="2541"/>
    <tableColumn id="13844" xr3:uid="{1FE78282-7078-4125-A803-2C413E125212}" name="คอลัมน์13826" dataDxfId="2540"/>
    <tableColumn id="13845" xr3:uid="{7B6270C3-681A-403D-B44B-26C9C6829517}" name="คอลัมน์13827" dataDxfId="2539"/>
    <tableColumn id="13846" xr3:uid="{FBE35E36-2C3C-4D7A-9E4A-465C3A390EF5}" name="คอลัมน์13828" dataDxfId="2538"/>
    <tableColumn id="13847" xr3:uid="{E5046317-F488-4E15-AFE6-16E66651FC29}" name="คอลัมน์13829" dataDxfId="2537"/>
    <tableColumn id="13848" xr3:uid="{E2CC1826-A4A9-4F85-A686-ECF779D105E7}" name="คอลัมน์13830" dataDxfId="2536"/>
    <tableColumn id="13849" xr3:uid="{7082B015-ECC4-4D77-8F21-162B91286237}" name="คอลัมน์13831" dataDxfId="2535"/>
    <tableColumn id="13850" xr3:uid="{7BF64BBC-EA8F-490A-9DB2-C460033E905D}" name="คอลัมน์13832" dataDxfId="2534"/>
    <tableColumn id="13851" xr3:uid="{7F116333-5878-4AF1-B743-0377748F0519}" name="คอลัมน์13833" dataDxfId="2533"/>
    <tableColumn id="13852" xr3:uid="{3F84A9B4-A441-443C-9E5D-D5D1FAF24F2B}" name="คอลัมน์13834" dataDxfId="2532"/>
    <tableColumn id="13853" xr3:uid="{DC76D60E-F007-41AC-9313-63F7A0D6B1DF}" name="คอลัมน์13835" dataDxfId="2531"/>
    <tableColumn id="13854" xr3:uid="{BDF88ED2-F36A-45C6-B19C-DCBDA47C8D4F}" name="คอลัมน์13836" dataDxfId="2530"/>
    <tableColumn id="13855" xr3:uid="{715FFF89-9F2F-4286-ACA6-857D5AC9CD7A}" name="คอลัมน์13837" dataDxfId="2529"/>
    <tableColumn id="13856" xr3:uid="{B7EC1EC7-BFB0-420E-80A7-CF81D4106810}" name="คอลัมน์13838" dataDxfId="2528"/>
    <tableColumn id="13857" xr3:uid="{2C75E25B-FD05-4D36-AE3D-D2A7E2ACE690}" name="คอลัมน์13839" dataDxfId="2527"/>
    <tableColumn id="13858" xr3:uid="{6247669C-991A-4BE3-91EB-9E131AA424E3}" name="คอลัมน์13840" dataDxfId="2526"/>
    <tableColumn id="13859" xr3:uid="{D70D5A3A-539E-48EF-A5D5-5697B55D0EBC}" name="คอลัมน์13841" dataDxfId="2525"/>
    <tableColumn id="13860" xr3:uid="{BD5D4B2D-A21F-419E-8055-B31AF5305612}" name="คอลัมน์13842" dataDxfId="2524"/>
    <tableColumn id="13861" xr3:uid="{AD7B6856-D467-4D23-BA75-70177F3FF6C1}" name="คอลัมน์13843" dataDxfId="2523"/>
    <tableColumn id="13862" xr3:uid="{50F094C5-49D0-466B-B1B9-E4C5F8347D71}" name="คอลัมน์13844" dataDxfId="2522"/>
    <tableColumn id="13863" xr3:uid="{FA1926CD-33CF-42AE-B20E-CF364C99128D}" name="คอลัมน์13845" dataDxfId="2521"/>
    <tableColumn id="13864" xr3:uid="{23B95F46-7366-413B-BA8A-D8B7CAA6F25E}" name="คอลัมน์13846" dataDxfId="2520"/>
    <tableColumn id="13865" xr3:uid="{2F0F1386-DD4A-4407-8737-38CE94608A0D}" name="คอลัมน์13847" dataDxfId="2519"/>
    <tableColumn id="13866" xr3:uid="{5DD1DA8F-C9AC-4DC3-B329-16E4724C215A}" name="คอลัมน์13848" dataDxfId="2518"/>
    <tableColumn id="13867" xr3:uid="{4A2DAB0D-F32B-485F-8F37-2ACB2086D132}" name="คอลัมน์13849" dataDxfId="2517"/>
    <tableColumn id="13868" xr3:uid="{8DCB3670-3E22-49F1-88EE-D266EC7B12B9}" name="คอลัมน์13850" dataDxfId="2516"/>
    <tableColumn id="13869" xr3:uid="{53048E8C-FE33-4F46-A876-B6A44151C75E}" name="คอลัมน์13851" dataDxfId="2515"/>
    <tableColumn id="13870" xr3:uid="{66057C69-EE2D-4260-B964-D9CF9CAFB8C0}" name="คอลัมน์13852" dataDxfId="2514"/>
    <tableColumn id="13871" xr3:uid="{9719DAF2-CB00-4EBD-837B-40459F82F250}" name="คอลัมน์13853" dataDxfId="2513"/>
    <tableColumn id="13872" xr3:uid="{290A2342-7789-4E92-A3E5-8016FFF1AC97}" name="คอลัมน์13854" dataDxfId="2512"/>
    <tableColumn id="13873" xr3:uid="{DC36A069-F94E-48C5-8F38-81A66CF04E34}" name="คอลัมน์13855" dataDxfId="2511"/>
    <tableColumn id="13874" xr3:uid="{B0343E4B-E925-45FA-9809-F9EF05DB59FA}" name="คอลัมน์13856" dataDxfId="2510"/>
    <tableColumn id="13875" xr3:uid="{860B7FEE-7D2C-4A4D-AE28-3D49B2AB87A2}" name="คอลัมน์13857" dataDxfId="2509"/>
    <tableColumn id="13876" xr3:uid="{338EAA14-DFFB-4A89-89F8-6039A07C56B7}" name="คอลัมน์13858" dataDxfId="2508"/>
    <tableColumn id="13877" xr3:uid="{C3D1FE7E-56FF-43D3-989E-E98557599CFD}" name="คอลัมน์13859" dataDxfId="2507"/>
    <tableColumn id="13878" xr3:uid="{997213B2-6075-407E-8B3B-D9EFCAE1E758}" name="คอลัมน์13860" dataDxfId="2506"/>
    <tableColumn id="13879" xr3:uid="{64CD5084-D6C2-4A8E-9F01-D1EE1A5F61A2}" name="คอลัมน์13861" dataDxfId="2505"/>
    <tableColumn id="13880" xr3:uid="{5B2D9612-4439-456E-A332-EBA8FBFC74F6}" name="คอลัมน์13862" dataDxfId="2504"/>
    <tableColumn id="13881" xr3:uid="{608A1B61-33CC-4513-A8BF-3FDB1B5BE40C}" name="คอลัมน์13863" dataDxfId="2503"/>
    <tableColumn id="13882" xr3:uid="{1658AD42-D9B2-4FA9-BE23-E8312220A81C}" name="คอลัมน์13864" dataDxfId="2502"/>
    <tableColumn id="13883" xr3:uid="{D062AB54-22C4-4E02-8B94-5A2CE493D341}" name="คอลัมน์13865" dataDxfId="2501"/>
    <tableColumn id="13884" xr3:uid="{6B766DEB-4533-405E-BD83-2EA45304770A}" name="คอลัมน์13866" dataDxfId="2500"/>
    <tableColumn id="13885" xr3:uid="{EA0052E2-BA6E-494D-AF32-E34A0AA567D9}" name="คอลัมน์13867" dataDxfId="2499"/>
    <tableColumn id="13886" xr3:uid="{63FA06A1-E5C9-4670-8C6B-8ACD9E7A589D}" name="คอลัมน์13868" dataDxfId="2498"/>
    <tableColumn id="13887" xr3:uid="{65C15D47-FB84-46FA-8208-41F5F223A687}" name="คอลัมน์13869" dataDxfId="2497"/>
    <tableColumn id="13888" xr3:uid="{6291B2A1-37C7-4AAF-8907-030F09BA7ADC}" name="คอลัมน์13870" dataDxfId="2496"/>
    <tableColumn id="13889" xr3:uid="{6BBF577E-547E-4671-B6E9-38ED081C195D}" name="คอลัมน์13871" dataDxfId="2495"/>
    <tableColumn id="13890" xr3:uid="{680CDCCB-D5B0-43AB-B1D3-26F9A8D6CAC6}" name="คอลัมน์13872" dataDxfId="2494"/>
    <tableColumn id="13891" xr3:uid="{874E9DA8-E789-4184-B8C6-588588EFE536}" name="คอลัมน์13873" dataDxfId="2493"/>
    <tableColumn id="13892" xr3:uid="{2FB2FA5C-2136-40AF-A10E-1D9D71F898F3}" name="คอลัมน์13874" dataDxfId="2492"/>
    <tableColumn id="13893" xr3:uid="{666CEAA2-6DF8-4792-B31C-349449F0425C}" name="คอลัมน์13875" dataDxfId="2491"/>
    <tableColumn id="13894" xr3:uid="{0D41E091-FCCB-462F-840E-E5603185C286}" name="คอลัมน์13876" dataDxfId="2490"/>
    <tableColumn id="13895" xr3:uid="{17B16C21-B1E0-4A8D-A600-5A4C9A3047CD}" name="คอลัมน์13877" dataDxfId="2489"/>
    <tableColumn id="13896" xr3:uid="{26E35F46-CF53-4D86-A92A-AFB30630193B}" name="คอลัมน์13878" dataDxfId="2488"/>
    <tableColumn id="13897" xr3:uid="{41A8B7F5-890C-43B5-BA19-A2C944EACF6E}" name="คอลัมน์13879" dataDxfId="2487"/>
    <tableColumn id="13898" xr3:uid="{B6AE7BFC-FB82-44F8-B97C-F03982EF0D2D}" name="คอลัมน์13880" dataDxfId="2486"/>
    <tableColumn id="13899" xr3:uid="{80B258D2-1F1C-4825-B1A9-92091FE6D3B7}" name="คอลัมน์13881" dataDxfId="2485"/>
    <tableColumn id="13900" xr3:uid="{00D6324F-5EE6-43B9-A005-20C7EFC23B2A}" name="คอลัมน์13882" dataDxfId="2484"/>
    <tableColumn id="13901" xr3:uid="{0F663881-961E-4828-BFC8-E26DD3937C2B}" name="คอลัมน์13883" dataDxfId="2483"/>
    <tableColumn id="13902" xr3:uid="{B8FFB7AD-A30C-4403-96C9-EC242A896961}" name="คอลัมน์13884" dataDxfId="2482"/>
    <tableColumn id="13903" xr3:uid="{B3F532C2-A75B-435F-B53E-9B6AFBEFF33E}" name="คอลัมน์13885" dataDxfId="2481"/>
    <tableColumn id="13904" xr3:uid="{8B52123F-BF9C-41E9-A37F-502B6A479ED4}" name="คอลัมน์13886" dataDxfId="2480"/>
    <tableColumn id="13905" xr3:uid="{AD5466B3-3AC0-4D01-8AB8-A6A26506FBBA}" name="คอลัมน์13887" dataDxfId="2479"/>
    <tableColumn id="13906" xr3:uid="{949246BF-D2CA-4635-B5C8-C0EE46D37BF6}" name="คอลัมน์13888" dataDxfId="2478"/>
    <tableColumn id="13907" xr3:uid="{93B9A4CA-C81A-4886-B70F-BB43A8400589}" name="คอลัมน์13889" dataDxfId="2477"/>
    <tableColumn id="13908" xr3:uid="{2E739D2E-1E41-4CAE-B2E7-C488C64F85DE}" name="คอลัมน์13890" dataDxfId="2476"/>
    <tableColumn id="13909" xr3:uid="{4CEA5474-A5CB-4143-BF25-988C2FBF9073}" name="คอลัมน์13891" dataDxfId="2475"/>
    <tableColumn id="13910" xr3:uid="{E31B4E2A-BE02-471E-9CA8-4436E92B96D9}" name="คอลัมน์13892" dataDxfId="2474"/>
    <tableColumn id="13911" xr3:uid="{5D6F8B62-8F9F-4510-9994-E99AC6A2038D}" name="คอลัมน์13893" dataDxfId="2473"/>
    <tableColumn id="13912" xr3:uid="{FE6A873A-93A7-46F7-8D73-D744BB45F8CB}" name="คอลัมน์13894" dataDxfId="2472"/>
    <tableColumn id="13913" xr3:uid="{DFC951DB-440F-4CCD-9EA8-8C27EDA59DD0}" name="คอลัมน์13895" dataDxfId="2471"/>
    <tableColumn id="13914" xr3:uid="{A7170255-9B74-4E37-948E-EDB9C40A9A7F}" name="คอลัมน์13896" dataDxfId="2470"/>
    <tableColumn id="13915" xr3:uid="{076F78FC-9937-4B23-B170-E3BB4CFF9A09}" name="คอลัมน์13897" dataDxfId="2469"/>
    <tableColumn id="13916" xr3:uid="{0310C14C-BA58-447A-AD72-11A8E81682B6}" name="คอลัมน์13898" dataDxfId="2468"/>
    <tableColumn id="13917" xr3:uid="{1D4B0A10-721E-415B-B4E2-48B726961D51}" name="คอลัมน์13899" dataDxfId="2467"/>
    <tableColumn id="13918" xr3:uid="{5B7DCE95-DEF1-422C-B42A-D059BFEAD433}" name="คอลัมน์13900" dataDxfId="2466"/>
    <tableColumn id="13919" xr3:uid="{F2A521D0-4099-4611-9787-1994CD8B791E}" name="คอลัมน์13901" dataDxfId="2465"/>
    <tableColumn id="13920" xr3:uid="{5BA4A8BE-BFF7-44EA-82D1-32F270DC49DB}" name="คอลัมน์13902" dataDxfId="2464"/>
    <tableColumn id="13921" xr3:uid="{7130493D-7269-481F-9CA5-CF3FE678F6AB}" name="คอลัมน์13903" dataDxfId="2463"/>
    <tableColumn id="13922" xr3:uid="{EC74172F-A1B7-4B1B-83D6-0C4E393F5AE4}" name="คอลัมน์13904" dataDxfId="2462"/>
    <tableColumn id="13923" xr3:uid="{099C55DB-9C73-45D1-BDAD-66E3898C672C}" name="คอลัมน์13905" dataDxfId="2461"/>
    <tableColumn id="13924" xr3:uid="{3B8FAE6C-7FFB-4889-B1D4-43EB1034B700}" name="คอลัมน์13906" dataDxfId="2460"/>
    <tableColumn id="13925" xr3:uid="{7BB8348D-4606-474C-BD5E-C183EBA3CB1A}" name="คอลัมน์13907" dataDxfId="2459"/>
    <tableColumn id="13926" xr3:uid="{3FBD0654-2B34-4DED-8384-401300880B52}" name="คอลัมน์13908" dataDxfId="2458"/>
    <tableColumn id="13927" xr3:uid="{2861A251-C600-49C8-8701-3C3FB0138B19}" name="คอลัมน์13909" dataDxfId="2457"/>
    <tableColumn id="13928" xr3:uid="{E9992A8E-8B45-4B99-9A7D-E5CAFB1A36BA}" name="คอลัมน์13910" dataDxfId="2456"/>
    <tableColumn id="13929" xr3:uid="{4F0043D3-DC49-408A-8B4F-65AADB9E5EFC}" name="คอลัมน์13911" dataDxfId="2455"/>
    <tableColumn id="13930" xr3:uid="{4C271FAD-242F-4BAE-97CF-C1BDE2752C22}" name="คอลัมน์13912" dataDxfId="2454"/>
    <tableColumn id="13931" xr3:uid="{16765E38-8FD5-471F-9A9F-D252D44904B7}" name="คอลัมน์13913" dataDxfId="2453"/>
    <tableColumn id="13932" xr3:uid="{F8C945C5-231D-4EDE-A1C9-7D2161E76E04}" name="คอลัมน์13914" dataDxfId="2452"/>
    <tableColumn id="13933" xr3:uid="{2784D5F5-2914-4F62-8147-0A8424835A74}" name="คอลัมน์13915" dataDxfId="2451"/>
    <tableColumn id="13934" xr3:uid="{EEA98B61-8120-4A22-A762-1D6727330E38}" name="คอลัมน์13916" dataDxfId="2450"/>
    <tableColumn id="13935" xr3:uid="{B63662A8-4E5A-4641-9ECD-BDA21CAD9BFF}" name="คอลัมน์13917" dataDxfId="2449"/>
    <tableColumn id="13936" xr3:uid="{5B814E82-3B2A-4CFB-8EA6-4336D5340342}" name="คอลัมน์13918" dataDxfId="2448"/>
    <tableColumn id="13937" xr3:uid="{5FFCA7B8-7B0C-4A45-ADAD-FB3976AF55A7}" name="คอลัมน์13919" dataDxfId="2447"/>
    <tableColumn id="13938" xr3:uid="{DD0A476D-A246-4EAC-A883-B205FBF630E9}" name="คอลัมน์13920" dataDxfId="2446"/>
    <tableColumn id="13939" xr3:uid="{1E825B9C-B56A-431E-B192-56172F392090}" name="คอลัมน์13921" dataDxfId="2445"/>
    <tableColumn id="13940" xr3:uid="{8CB4A376-2C23-4D4B-A0E0-37F7FFB4845B}" name="คอลัมน์13922" dataDxfId="2444"/>
    <tableColumn id="13941" xr3:uid="{8F5A4C6F-01E4-4B64-B4EF-7A57B2F482A4}" name="คอลัมน์13923" dataDxfId="2443"/>
    <tableColumn id="13942" xr3:uid="{A4860C81-D9CE-49F7-9689-3AE3D67E6B43}" name="คอลัมน์13924" dataDxfId="2442"/>
    <tableColumn id="13943" xr3:uid="{5D5F63D7-3DFE-4BF0-AB3B-A18253B900A6}" name="คอลัมน์13925" dataDxfId="2441"/>
    <tableColumn id="13944" xr3:uid="{791779CB-2F75-4243-9147-8F577888EE85}" name="คอลัมน์13926" dataDxfId="2440"/>
    <tableColumn id="13945" xr3:uid="{5C37EFDE-544B-4583-A210-A50B0535E44E}" name="คอลัมน์13927" dataDxfId="2439"/>
    <tableColumn id="13946" xr3:uid="{3173646C-9607-4F7C-87F0-3F8A31A016F1}" name="คอลัมน์13928" dataDxfId="2438"/>
    <tableColumn id="13947" xr3:uid="{63A983C5-91D6-487C-A74D-7E11D2650D5A}" name="คอลัมน์13929" dataDxfId="2437"/>
    <tableColumn id="13948" xr3:uid="{39407BA6-A116-40CD-A624-019EAFAB7D7B}" name="คอลัมน์13930" dataDxfId="2436"/>
    <tableColumn id="13949" xr3:uid="{2293DABF-D557-465F-8F12-035DE7264356}" name="คอลัมน์13931" dataDxfId="2435"/>
    <tableColumn id="13950" xr3:uid="{9890C393-3232-4530-A2B4-5A053687DC75}" name="คอลัมน์13932" dataDxfId="2434"/>
    <tableColumn id="13951" xr3:uid="{66F76C1F-30D0-4BE1-B705-E1C0BC0D2372}" name="คอลัมน์13933" dataDxfId="2433"/>
    <tableColumn id="13952" xr3:uid="{EDA1C33B-DA66-4D69-B291-CF038C1825BC}" name="คอลัมน์13934" dataDxfId="2432"/>
    <tableColumn id="13953" xr3:uid="{E9D8AD45-202F-4A7A-A3F8-5C7A51AB1FCC}" name="คอลัมน์13935" dataDxfId="2431"/>
    <tableColumn id="13954" xr3:uid="{3867DAC7-07A8-4787-B707-2659B68235D8}" name="คอลัมน์13936" dataDxfId="2430"/>
    <tableColumn id="13955" xr3:uid="{1977FD07-F989-4409-ABA8-AE409EA97C02}" name="คอลัมน์13937" dataDxfId="2429"/>
    <tableColumn id="13956" xr3:uid="{4849304B-1932-43D9-A241-EA78CE795BBC}" name="คอลัมน์13938" dataDxfId="2428"/>
    <tableColumn id="13957" xr3:uid="{0F00684C-2F4A-4383-877A-3581892E4FA0}" name="คอลัมน์13939" dataDxfId="2427"/>
    <tableColumn id="13958" xr3:uid="{598F31B3-8F49-4ABA-8999-B279E52B70FA}" name="คอลัมน์13940" dataDxfId="2426"/>
    <tableColumn id="13959" xr3:uid="{3800ED3D-7096-4110-8085-3CBBCE224109}" name="คอลัมน์13941" dataDxfId="2425"/>
    <tableColumn id="13960" xr3:uid="{4FF76D53-EB1B-4A71-8F83-DC21AFC35B54}" name="คอลัมน์13942" dataDxfId="2424"/>
    <tableColumn id="13961" xr3:uid="{89D492EA-59D9-47C1-986E-B2385656DF0A}" name="คอลัมน์13943" dataDxfId="2423"/>
    <tableColumn id="13962" xr3:uid="{82FB02B4-68C1-44F9-81A2-C367E2DF06FC}" name="คอลัมน์13944" dataDxfId="2422"/>
    <tableColumn id="13963" xr3:uid="{EDE98054-1B1E-437C-B6AC-9C59DC9E694A}" name="คอลัมน์13945" dataDxfId="2421"/>
    <tableColumn id="13964" xr3:uid="{3749BEC8-6765-4059-B6D4-32629D1B3C54}" name="คอลัมน์13946" dataDxfId="2420"/>
    <tableColumn id="13965" xr3:uid="{4FCCB046-E037-4ACD-8920-8D8F5A951269}" name="คอลัมน์13947" dataDxfId="2419"/>
    <tableColumn id="13966" xr3:uid="{BE9180C6-EE53-4CBD-8C0E-F98CBA7113A2}" name="คอลัมน์13948" dataDxfId="2418"/>
    <tableColumn id="13967" xr3:uid="{D97B5EF3-9F22-4AD8-843A-D85F1F84A288}" name="คอลัมน์13949" dataDxfId="2417"/>
    <tableColumn id="13968" xr3:uid="{ACE4C676-C5C5-4009-B42A-8040468BE002}" name="คอลัมน์13950" dataDxfId="2416"/>
    <tableColumn id="13969" xr3:uid="{B6EA9417-5803-4351-B6F9-80CE46EBC32F}" name="คอลัมน์13951" dataDxfId="2415"/>
    <tableColumn id="13970" xr3:uid="{FFCFF0ED-3DC8-4C5E-A8CD-81682C139B9C}" name="คอลัมน์13952" dataDxfId="2414"/>
    <tableColumn id="13971" xr3:uid="{F0F1972E-2B1C-4FDB-B10A-C61C2EAE72A5}" name="คอลัมน์13953" dataDxfId="2413"/>
    <tableColumn id="13972" xr3:uid="{AB5C9992-EDA4-4CE5-AE64-8419F853E451}" name="คอลัมน์13954" dataDxfId="2412"/>
    <tableColumn id="13973" xr3:uid="{0E88C28F-EAB8-4D9B-8239-3450827D56F9}" name="คอลัมน์13955" dataDxfId="2411"/>
    <tableColumn id="13974" xr3:uid="{52FC74B2-CBA6-4477-8D83-60FF472B552F}" name="คอลัมน์13956" dataDxfId="2410"/>
    <tableColumn id="13975" xr3:uid="{0CD6EE5A-FB67-4073-A1F2-48C2D83EBA56}" name="คอลัมน์13957" dataDxfId="2409"/>
    <tableColumn id="13976" xr3:uid="{C291C392-87C7-4F9A-A776-F3FDCC5305E4}" name="คอลัมน์13958" dataDxfId="2408"/>
    <tableColumn id="13977" xr3:uid="{B6E1B157-6096-4536-B351-17DA5CD38AFD}" name="คอลัมน์13959" dataDxfId="2407"/>
    <tableColumn id="13978" xr3:uid="{FA13AFC8-DE73-428A-A2D1-E05B09F63B57}" name="คอลัมน์13960" dataDxfId="2406"/>
    <tableColumn id="13979" xr3:uid="{6DBC33FA-C12A-485A-96AD-3BC435063D4E}" name="คอลัมน์13961" dataDxfId="2405"/>
    <tableColumn id="13980" xr3:uid="{D40A501E-FEC3-4DFD-9A58-272CFEDD0993}" name="คอลัมน์13962" dataDxfId="2404"/>
    <tableColumn id="13981" xr3:uid="{7214B954-8CBD-4482-AA20-586FAC611D53}" name="คอลัมน์13963" dataDxfId="2403"/>
    <tableColumn id="13982" xr3:uid="{8AF1F153-BB04-4E0C-84C9-E66ACABAFE6E}" name="คอลัมน์13964" dataDxfId="2402"/>
    <tableColumn id="13983" xr3:uid="{0F048476-BC1F-489D-A98E-27CDB998779E}" name="คอลัมน์13965" dataDxfId="2401"/>
    <tableColumn id="13984" xr3:uid="{BD27A04E-B550-4745-8864-ECBD2D0C7F65}" name="คอลัมน์13966" dataDxfId="2400"/>
    <tableColumn id="13985" xr3:uid="{E12390AE-432C-4C89-AAA4-3901EAA62A27}" name="คอลัมน์13967" dataDxfId="2399"/>
    <tableColumn id="13986" xr3:uid="{56E7D0C2-A1A0-4C5C-999B-48F46978A791}" name="คอลัมน์13968" dataDxfId="2398"/>
    <tableColumn id="13987" xr3:uid="{ADCF45E0-F9E5-4D26-9F8A-91AA296B6386}" name="คอลัมน์13969" dataDxfId="2397"/>
    <tableColumn id="13988" xr3:uid="{DAEA29A0-29E6-4DFD-8C24-B321DA8DA317}" name="คอลัมน์13970" dataDxfId="2396"/>
    <tableColumn id="13989" xr3:uid="{9CA68764-F66C-43F7-BB7E-03787E50DD4F}" name="คอลัมน์13971" dataDxfId="2395"/>
    <tableColumn id="13990" xr3:uid="{7E0696EA-F045-4B8A-813A-E6E16197C510}" name="คอลัมน์13972" dataDxfId="2394"/>
    <tableColumn id="13991" xr3:uid="{3F68D14F-E78F-4505-B95F-C9C18BB124C0}" name="คอลัมน์13973" dataDxfId="2393"/>
    <tableColumn id="13992" xr3:uid="{35C7CD5E-E160-4910-8A2C-FCB976005101}" name="คอลัมน์13974" dataDxfId="2392"/>
    <tableColumn id="13993" xr3:uid="{BC5B3EED-47A7-46D4-984C-ADCF80A13D1D}" name="คอลัมน์13975" dataDxfId="2391"/>
    <tableColumn id="13994" xr3:uid="{9303032C-61DB-42C7-811F-A20091211195}" name="คอลัมน์13976" dataDxfId="2390"/>
    <tableColumn id="13995" xr3:uid="{F36F5F91-3892-4597-9705-3B7C144491B3}" name="คอลัมน์13977" dataDxfId="2389"/>
    <tableColumn id="13996" xr3:uid="{8892ECD1-1CF3-4726-89EF-BE7ABF8E4FD9}" name="คอลัมน์13978" dataDxfId="2388"/>
    <tableColumn id="13997" xr3:uid="{90AE0017-5DCA-4985-970E-36BEA09DB422}" name="คอลัมน์13979" dataDxfId="2387"/>
    <tableColumn id="13998" xr3:uid="{EA17C0BD-2B66-4AAC-B012-1113BA88F10D}" name="คอลัมน์13980" dataDxfId="2386"/>
    <tableColumn id="13999" xr3:uid="{C7B2FDAD-4F97-4658-A5AA-9D9A000DA2FD}" name="คอลัมน์13981" dataDxfId="2385"/>
    <tableColumn id="14000" xr3:uid="{D30A76DA-A036-48E3-976A-86AA1AFEAE50}" name="คอลัมน์13982" dataDxfId="2384"/>
    <tableColumn id="14001" xr3:uid="{DB822F46-85F7-40FA-A103-5292495DF177}" name="คอลัมน์13983" dataDxfId="2383"/>
    <tableColumn id="14002" xr3:uid="{1FC29960-0463-4099-84F3-567910EBD923}" name="คอลัมน์13984" dataDxfId="2382"/>
    <tableColumn id="14003" xr3:uid="{1742DFAD-59C1-4F38-8D0B-B2C6D18C5406}" name="คอลัมน์13985" dataDxfId="2381"/>
    <tableColumn id="14004" xr3:uid="{A36B33DB-B1F7-4223-803B-AD0B73A52E3B}" name="คอลัมน์13986" dataDxfId="2380"/>
    <tableColumn id="14005" xr3:uid="{656F2B77-66AE-4EFA-BC02-B834ED01776A}" name="คอลัมน์13987" dataDxfId="2379"/>
    <tableColumn id="14006" xr3:uid="{EF6B283C-2B59-466F-81F6-EB32E3C7CD7E}" name="คอลัมน์13988" dataDxfId="2378"/>
    <tableColumn id="14007" xr3:uid="{9EB8A1F5-BB31-4E92-988B-8C761FE8C9DB}" name="คอลัมน์13989" dataDxfId="2377"/>
    <tableColumn id="14008" xr3:uid="{44DDF93D-FEF9-4BD0-91A9-BD4E8E1E96DA}" name="คอลัมน์13990" dataDxfId="2376"/>
    <tableColumn id="14009" xr3:uid="{5E600F21-3C12-43C0-9DF4-17158AFE1915}" name="คอลัมน์13991" dataDxfId="2375"/>
    <tableColumn id="14010" xr3:uid="{EAB5DC36-25B0-4FF5-BA69-AA0C3A4CFC8D}" name="คอลัมน์13992" dataDxfId="2374"/>
    <tableColumn id="14011" xr3:uid="{1B93E6A0-8ACD-4D19-9716-4A65C2A05866}" name="คอลัมน์13993" dataDxfId="2373"/>
    <tableColumn id="14012" xr3:uid="{36CDC014-85A8-46EA-B502-E750EBFA4392}" name="คอลัมน์13994" dataDxfId="2372"/>
    <tableColumn id="14013" xr3:uid="{F18E5FF0-FB59-46AE-9C69-9DEB99D64A89}" name="คอลัมน์13995" dataDxfId="2371"/>
    <tableColumn id="14014" xr3:uid="{9FAF4C9D-D90C-4951-9704-0178831CB31C}" name="คอลัมน์13996" dataDxfId="2370"/>
    <tableColumn id="14015" xr3:uid="{9D1EBFB1-D574-4818-9A12-59AE4C9A4163}" name="คอลัมน์13997" dataDxfId="2369"/>
    <tableColumn id="14016" xr3:uid="{71F4E6B8-3B58-43B5-9F8C-25783728C498}" name="คอลัมน์13998" dataDxfId="2368"/>
    <tableColumn id="14017" xr3:uid="{52F07C32-25E3-4919-8F7C-673F6E56CF78}" name="คอลัมน์13999" dataDxfId="2367"/>
    <tableColumn id="14018" xr3:uid="{62BECE63-4C1F-4ED5-A616-C388CFC4A32B}" name="คอลัมน์14000" dataDxfId="2366"/>
    <tableColumn id="14019" xr3:uid="{1EA4924B-7A1E-4F6F-857A-186AD0B145B0}" name="คอลัมน์14001" dataDxfId="2365"/>
    <tableColumn id="14020" xr3:uid="{A88102F1-83F5-4943-9B79-7C699AA1C697}" name="คอลัมน์14002" dataDxfId="2364"/>
    <tableColumn id="14021" xr3:uid="{5FD80DF3-D95E-4198-BFB3-1F512C6429E8}" name="คอลัมน์14003" dataDxfId="2363"/>
    <tableColumn id="14022" xr3:uid="{17F8D8F2-0DF6-444A-B777-3EEB99A753CE}" name="คอลัมน์14004" dataDxfId="2362"/>
    <tableColumn id="14023" xr3:uid="{A778D788-59AA-4B8C-B94C-CBD2944C1BBE}" name="คอลัมน์14005" dataDxfId="2361"/>
    <tableColumn id="14024" xr3:uid="{2BFE5CCA-42F5-4565-BDD0-9DC539F3616A}" name="คอลัมน์14006" dataDxfId="2360"/>
    <tableColumn id="14025" xr3:uid="{9D325E91-2406-4A5F-9117-7464F3FF563D}" name="คอลัมน์14007" dataDxfId="2359"/>
    <tableColumn id="14026" xr3:uid="{DD23337C-373B-4F8B-A06D-8573F29223C2}" name="คอลัมน์14008" dataDxfId="2358"/>
    <tableColumn id="14027" xr3:uid="{A7E626EC-C6EF-4C98-8B53-2A1E70491B54}" name="คอลัมน์14009" dataDxfId="2357"/>
    <tableColumn id="14028" xr3:uid="{576D1D9A-2B70-4F2B-B0B6-510C6B8038DD}" name="คอลัมน์14010" dataDxfId="2356"/>
    <tableColumn id="14029" xr3:uid="{6D232AD7-2E9D-49FF-8BFC-73EAC51B30FB}" name="คอลัมน์14011" dataDxfId="2355"/>
    <tableColumn id="14030" xr3:uid="{B73D5A12-3D15-453B-9C85-E3B5BE044C4D}" name="คอลัมน์14012" dataDxfId="2354"/>
    <tableColumn id="14031" xr3:uid="{0FD56A17-D6B8-4B42-8605-B2C0D30E4AB5}" name="คอลัมน์14013" dataDxfId="2353"/>
    <tableColumn id="14032" xr3:uid="{C968103F-8FA8-410A-9A07-9F9C66EAB4E2}" name="คอลัมน์14014" dataDxfId="2352"/>
    <tableColumn id="14033" xr3:uid="{C0F3D181-BF1C-4151-84EA-9741248B6F0C}" name="คอลัมน์14015" dataDxfId="2351"/>
    <tableColumn id="14034" xr3:uid="{18A2502A-C4CE-4B7F-8D5F-916E8B42C9F0}" name="คอลัมน์14016" dataDxfId="2350"/>
    <tableColumn id="14035" xr3:uid="{8E4CCF02-C26A-443D-B5AD-0C4FEA8DA725}" name="คอลัมน์14017" dataDxfId="2349"/>
    <tableColumn id="14036" xr3:uid="{D63F1FC1-9AA6-47B5-B936-A6DBD2BAAC8D}" name="คอลัมน์14018" dataDxfId="2348"/>
    <tableColumn id="14037" xr3:uid="{B2E1811B-4B5E-4E31-ABF4-82BF8099FA33}" name="คอลัมน์14019" dataDxfId="2347"/>
    <tableColumn id="14038" xr3:uid="{5EFEA13B-21B2-4189-A49C-65DDFC3C1209}" name="คอลัมน์14020" dataDxfId="2346"/>
    <tableColumn id="14039" xr3:uid="{29E5CE2F-BA43-4F4F-AB57-F1848C9D802A}" name="คอลัมน์14021" dataDxfId="2345"/>
    <tableColumn id="14040" xr3:uid="{0E9C4A07-F846-4E17-9463-41FDCBF0C4A9}" name="คอลัมน์14022" dataDxfId="2344"/>
    <tableColumn id="14041" xr3:uid="{AC1FAD6D-94ED-4268-B607-AC0624E67B74}" name="คอลัมน์14023" dataDxfId="2343"/>
    <tableColumn id="14042" xr3:uid="{32460AAE-A651-4EA1-AA5B-A654BC59B9AD}" name="คอลัมน์14024" dataDxfId="2342"/>
    <tableColumn id="14043" xr3:uid="{2BE63FCD-A87C-4B99-BC14-B2DFB57EBD1B}" name="คอลัมน์14025" dataDxfId="2341"/>
    <tableColumn id="14044" xr3:uid="{45B800D6-4D1B-4154-B377-3FE9B2F0DA8D}" name="คอลัมน์14026" dataDxfId="2340"/>
    <tableColumn id="14045" xr3:uid="{31BBCC0B-0C00-4145-9133-AAC827DBD432}" name="คอลัมน์14027" dataDxfId="2339"/>
    <tableColumn id="14046" xr3:uid="{58248C3C-547A-45F3-9EC1-1601659A336A}" name="คอลัมน์14028" dataDxfId="2338"/>
    <tableColumn id="14047" xr3:uid="{481E4843-6A0F-43FB-97E4-65E911922AB6}" name="คอลัมน์14029" dataDxfId="2337"/>
    <tableColumn id="14048" xr3:uid="{679AC09A-15FD-45B3-B51A-1E16E42CC1C6}" name="คอลัมน์14030" dataDxfId="2336"/>
    <tableColumn id="14049" xr3:uid="{24B867FC-E4CB-4B2A-B5DD-1FDF8533F9E8}" name="คอลัมน์14031" dataDxfId="2335"/>
    <tableColumn id="14050" xr3:uid="{7A96894A-7E78-4777-BCA1-1D42F6D500D0}" name="คอลัมน์14032" dataDxfId="2334"/>
    <tableColumn id="14051" xr3:uid="{5280330A-E674-48EC-9985-4064C8F795C5}" name="คอลัมน์14033" dataDxfId="2333"/>
    <tableColumn id="14052" xr3:uid="{895694B5-A4DF-4E98-983C-25FC357D281D}" name="คอลัมน์14034" dataDxfId="2332"/>
    <tableColumn id="14053" xr3:uid="{8876C7FA-1548-4CC2-B7EF-EB50E7B38DD7}" name="คอลัมน์14035" dataDxfId="2331"/>
    <tableColumn id="14054" xr3:uid="{DF5A1C5D-F3C5-415C-820C-99CA207912C4}" name="คอลัมน์14036" dataDxfId="2330"/>
    <tableColumn id="14055" xr3:uid="{12CCDE18-AC31-4219-B013-D2913CEA2AB3}" name="คอลัมน์14037" dataDxfId="2329"/>
    <tableColumn id="14056" xr3:uid="{5BE54331-1080-4BCB-83D8-3F5350DFE8F3}" name="คอลัมน์14038" dataDxfId="2328"/>
    <tableColumn id="14057" xr3:uid="{A3ACD2C8-1F73-46BB-ACEA-CC1797C1E849}" name="คอลัมน์14039" dataDxfId="2327"/>
    <tableColumn id="14058" xr3:uid="{43207AFF-C41D-4290-BCEA-777D988CAAF1}" name="คอลัมน์14040" dataDxfId="2326"/>
    <tableColumn id="14059" xr3:uid="{1EBB5BFD-A831-440D-9A8C-40E50C7C31F0}" name="คอลัมน์14041" dataDxfId="2325"/>
    <tableColumn id="14060" xr3:uid="{E501EE49-74B6-4018-A947-2A2D5EECBF1A}" name="คอลัมน์14042" dataDxfId="2324"/>
    <tableColumn id="14061" xr3:uid="{431ADAA0-6562-445F-81D0-BDB6DB0681D5}" name="คอลัมน์14043" dataDxfId="2323"/>
    <tableColumn id="14062" xr3:uid="{F7E2DFCE-3C91-464C-BAC9-EB1525ACAA6B}" name="คอลัมน์14044" dataDxfId="2322"/>
    <tableColumn id="14063" xr3:uid="{CAAEB956-0591-4E75-B3AF-74288E256FD6}" name="คอลัมน์14045" dataDxfId="2321"/>
    <tableColumn id="14064" xr3:uid="{0D1B52C2-BCC7-4FF1-9985-61F6F27D2CEC}" name="คอลัมน์14046" dataDxfId="2320"/>
    <tableColumn id="14065" xr3:uid="{3D964CE9-40B8-4973-9FEB-F6E239475614}" name="คอลัมน์14047" dataDxfId="2319"/>
    <tableColumn id="14066" xr3:uid="{7CABC586-2EB0-4B78-B221-392704C48C80}" name="คอลัมน์14048" dataDxfId="2318"/>
    <tableColumn id="14067" xr3:uid="{4F3C77C4-B26F-4E61-99F6-1C251F2FD2B6}" name="คอลัมน์14049" dataDxfId="2317"/>
    <tableColumn id="14068" xr3:uid="{05745129-33C2-44DA-8871-AC6D515C7CF5}" name="คอลัมน์14050" dataDxfId="2316"/>
    <tableColumn id="14069" xr3:uid="{52F59304-E7BC-46F3-9920-78BF765FB9F2}" name="คอลัมน์14051" dataDxfId="2315"/>
    <tableColumn id="14070" xr3:uid="{C33C8136-7442-4D86-97A3-5FB0701BEF65}" name="คอลัมน์14052" dataDxfId="2314"/>
    <tableColumn id="14071" xr3:uid="{56E98726-358E-4A32-8868-1A016C428C9D}" name="คอลัมน์14053" dataDxfId="2313"/>
    <tableColumn id="14072" xr3:uid="{A5D98A99-5AC9-4DF8-B088-4654DBCF9E23}" name="คอลัมน์14054" dataDxfId="2312"/>
    <tableColumn id="14073" xr3:uid="{A6B5485C-494C-41A8-939D-FD50C964E00E}" name="คอลัมน์14055" dataDxfId="2311"/>
    <tableColumn id="14074" xr3:uid="{5298F771-A5CC-4D86-B3B7-B1EB037ADEF1}" name="คอลัมน์14056" dataDxfId="2310"/>
    <tableColumn id="14075" xr3:uid="{63C095E5-B3A9-41D1-9574-FD9A813A2080}" name="คอลัมน์14057" dataDxfId="2309"/>
    <tableColumn id="14076" xr3:uid="{DBC4ECD2-206B-43A2-8E02-E0F8DBABCC1B}" name="คอลัมน์14058" dataDxfId="2308"/>
    <tableColumn id="14077" xr3:uid="{74249099-9E07-412F-8C26-7A5B97CBD1BC}" name="คอลัมน์14059" dataDxfId="2307"/>
    <tableColumn id="14078" xr3:uid="{2DD7ECD0-E618-4438-A6B2-FC3B4ED94BBC}" name="คอลัมน์14060" dataDxfId="2306"/>
    <tableColumn id="14079" xr3:uid="{862B32D7-91EE-451A-8842-46AD872BC767}" name="คอลัมน์14061" dataDxfId="2305"/>
    <tableColumn id="14080" xr3:uid="{EAAE6B77-3C7B-473C-887D-D2E6FF8DB5E7}" name="คอลัมน์14062" dataDxfId="2304"/>
    <tableColumn id="14081" xr3:uid="{F5761A50-721F-46AD-9465-90F8F06CE568}" name="คอลัมน์14063" dataDxfId="2303"/>
    <tableColumn id="14082" xr3:uid="{4A15E9D3-7F18-4B83-8041-133A20E45EA9}" name="คอลัมน์14064" dataDxfId="2302"/>
    <tableColumn id="14083" xr3:uid="{CDEDD449-69C8-450F-8B7A-E9B613FEF669}" name="คอลัมน์14065" dataDxfId="2301"/>
    <tableColumn id="14084" xr3:uid="{A3FE9F5E-27B8-452A-B9B9-2B0B2720403E}" name="คอลัมน์14066" dataDxfId="2300"/>
    <tableColumn id="14085" xr3:uid="{30E48A8E-B105-4C70-9D22-5578DC5C33A6}" name="คอลัมน์14067" dataDxfId="2299"/>
    <tableColumn id="14086" xr3:uid="{369CA80E-0030-40D9-9FC1-271C2317167D}" name="คอลัมน์14068" dataDxfId="2298"/>
    <tableColumn id="14087" xr3:uid="{425D8991-8D3F-46E2-8EF2-AE82871A6B57}" name="คอลัมน์14069" dataDxfId="2297"/>
    <tableColumn id="14088" xr3:uid="{BB67D384-7F33-4D0B-88EB-349DC659137D}" name="คอลัมน์14070" dataDxfId="2296"/>
    <tableColumn id="14089" xr3:uid="{93384B62-C1F0-435A-933F-3412D9DC9EF2}" name="คอลัมน์14071" dataDxfId="2295"/>
    <tableColumn id="14090" xr3:uid="{8B141462-9DDF-444D-94DC-73026DFE8948}" name="คอลัมน์14072" dataDxfId="2294"/>
    <tableColumn id="14091" xr3:uid="{15D5480C-381C-4091-A846-0A41E8434476}" name="คอลัมน์14073" dataDxfId="2293"/>
    <tableColumn id="14092" xr3:uid="{F95E2FFE-445F-4EF5-BE43-A039FE1FACCB}" name="คอลัมน์14074" dataDxfId="2292"/>
    <tableColumn id="14093" xr3:uid="{99A4B74E-83DA-44C6-858D-47912FEB1BE3}" name="คอลัมน์14075" dataDxfId="2291"/>
    <tableColumn id="14094" xr3:uid="{A44CC74E-0D3D-4FE1-9060-6A7438C20B93}" name="คอลัมน์14076" dataDxfId="2290"/>
    <tableColumn id="14095" xr3:uid="{F791851B-DA11-4722-8D4A-D51CB5676658}" name="คอลัมน์14077" dataDxfId="2289"/>
    <tableColumn id="14096" xr3:uid="{F15D5D19-DAF4-49EF-A227-8E0C95924501}" name="คอลัมน์14078" dataDxfId="2288"/>
    <tableColumn id="14097" xr3:uid="{93462096-EED6-4B50-96B0-91773187F315}" name="คอลัมน์14079" dataDxfId="2287"/>
    <tableColumn id="14098" xr3:uid="{DEEE46E6-DA7B-44A4-9EAC-4DA77CCC0863}" name="คอลัมน์14080" dataDxfId="2286"/>
    <tableColumn id="14099" xr3:uid="{C5CD1A67-5AA3-4A11-AD1D-E4AB0B95044B}" name="คอลัมน์14081" dataDxfId="2285"/>
    <tableColumn id="14100" xr3:uid="{6645CE03-BF2A-4AE6-ABB9-56AD9E5DF659}" name="คอลัมน์14082" dataDxfId="2284"/>
    <tableColumn id="14101" xr3:uid="{AE825DE6-92B0-4683-9D20-FD4570288313}" name="คอลัมน์14083" dataDxfId="2283"/>
    <tableColumn id="14102" xr3:uid="{5EEF3FF7-1D85-4109-98FC-2DA2BFFB9B8E}" name="คอลัมน์14084" dataDxfId="2282"/>
    <tableColumn id="14103" xr3:uid="{96DD1560-3805-4D0B-842B-D1C4B936071A}" name="คอลัมน์14085" dataDxfId="2281"/>
    <tableColumn id="14104" xr3:uid="{A4AD314F-F9DB-4155-86FA-3D5BD779A1B3}" name="คอลัมน์14086" dataDxfId="2280"/>
    <tableColumn id="14105" xr3:uid="{F71E8762-B0F2-45A6-8D92-56284200BE46}" name="คอลัมน์14087" dataDxfId="2279"/>
    <tableColumn id="14106" xr3:uid="{34937859-EBA1-49FC-AD5F-BBFDDF4B12FA}" name="คอลัมน์14088" dataDxfId="2278"/>
    <tableColumn id="14107" xr3:uid="{07BBE0FC-8559-493D-A6B8-DA3C8F42BE9C}" name="คอลัมน์14089" dataDxfId="2277"/>
    <tableColumn id="14108" xr3:uid="{C12E4CFD-8071-45EA-8912-77EA14A73A7E}" name="คอลัมน์14090" dataDxfId="2276"/>
    <tableColumn id="14109" xr3:uid="{EC619901-B41C-4441-93A8-B1234E47CB3B}" name="คอลัมน์14091" dataDxfId="2275"/>
    <tableColumn id="14110" xr3:uid="{C96A44F7-C68F-4D5E-9A02-B6E8149F3B3B}" name="คอลัมน์14092" dataDxfId="2274"/>
    <tableColumn id="14111" xr3:uid="{2AEB0851-F198-49B5-8FE1-5202552D6061}" name="คอลัมน์14093" dataDxfId="2273"/>
    <tableColumn id="14112" xr3:uid="{D40D079A-6636-4113-A568-3D24600F47CC}" name="คอลัมน์14094" dataDxfId="2272"/>
    <tableColumn id="14113" xr3:uid="{936E0014-F8AD-4B07-A3AE-B94DBDE83ED4}" name="คอลัมน์14095" dataDxfId="2271"/>
    <tableColumn id="14114" xr3:uid="{0EEE6F05-777E-4F69-B40F-943F48030EA4}" name="คอลัมน์14096" dataDxfId="2270"/>
    <tableColumn id="14115" xr3:uid="{07C9D92C-337A-4F85-9E0A-15DFA33CB210}" name="คอลัมน์14097" dataDxfId="2269"/>
    <tableColumn id="14116" xr3:uid="{894DB433-91EB-499B-A494-0D6C7300EC4F}" name="คอลัมน์14098" dataDxfId="2268"/>
    <tableColumn id="14117" xr3:uid="{D30B87E0-4922-474E-8DD1-494E2E425F15}" name="คอลัมน์14099" dataDxfId="2267"/>
    <tableColumn id="14118" xr3:uid="{93F1F5EF-F1C0-43FF-A3D3-DA271E79A796}" name="คอลัมน์14100" dataDxfId="2266"/>
    <tableColumn id="14119" xr3:uid="{23AC20BB-AA9E-4C01-8DEF-D30E3A2B1D48}" name="คอลัมน์14101" dataDxfId="2265"/>
    <tableColumn id="14120" xr3:uid="{9FE233E6-CD50-48B5-80CF-BA03EA19E721}" name="คอลัมน์14102" dataDxfId="2264"/>
    <tableColumn id="14121" xr3:uid="{0C566884-BA4C-4BD6-964A-B54C99422C0C}" name="คอลัมน์14103" dataDxfId="2263"/>
    <tableColumn id="14122" xr3:uid="{38D6CC14-814A-4EFA-A912-FAEF221A46FC}" name="คอลัมน์14104" dataDxfId="2262"/>
    <tableColumn id="14123" xr3:uid="{4BC1DCED-EC76-4C3A-8314-9A01F26195C1}" name="คอลัมน์14105" dataDxfId="2261"/>
    <tableColumn id="14124" xr3:uid="{876291F6-7202-4B1C-BF20-DB6CA1C46650}" name="คอลัมน์14106" dataDxfId="2260"/>
    <tableColumn id="14125" xr3:uid="{33A0E62C-0632-4B3E-B2C8-C3ADCCCB1849}" name="คอลัมน์14107" dataDxfId="2259"/>
    <tableColumn id="14126" xr3:uid="{037EA26E-C1C5-471C-BE1B-B66C69B954EF}" name="คอลัมน์14108" dataDxfId="2258"/>
    <tableColumn id="14127" xr3:uid="{4FB41AAE-6969-4187-94AF-0EA1B5E5E6F4}" name="คอลัมน์14109" dataDxfId="2257"/>
    <tableColumn id="14128" xr3:uid="{31CB38D5-B57E-4356-BECE-834BDCC50F67}" name="คอลัมน์14110" dataDxfId="2256"/>
    <tableColumn id="14129" xr3:uid="{0D53F89C-3484-49D9-890C-25E948C2A5F5}" name="คอลัมน์14111" dataDxfId="2255"/>
    <tableColumn id="14130" xr3:uid="{662589B0-8C1B-420E-B0B1-808CDD7E7B5A}" name="คอลัมน์14112" dataDxfId="2254"/>
    <tableColumn id="14131" xr3:uid="{0070D257-1916-4915-B693-A61FBD39BB35}" name="คอลัมน์14113" dataDxfId="2253"/>
    <tableColumn id="14132" xr3:uid="{9FE38EB8-767A-457F-A1E7-9E7F5BAEC13B}" name="คอลัมน์14114" dataDxfId="2252"/>
    <tableColumn id="14133" xr3:uid="{4CAAD585-4C6F-4437-8C20-9D50A4F4B8C6}" name="คอลัมน์14115" dataDxfId="2251"/>
    <tableColumn id="14134" xr3:uid="{26FC6515-8D09-4BE5-97E9-3F60DA7D9E08}" name="คอลัมน์14116" dataDxfId="2250"/>
    <tableColumn id="14135" xr3:uid="{4EEFC4BC-6B25-48B3-AE24-16641220F8AA}" name="คอลัมน์14117" dataDxfId="2249"/>
    <tableColumn id="14136" xr3:uid="{FD3432DA-0974-458B-B32A-9753E80538B3}" name="คอลัมน์14118" dataDxfId="2248"/>
    <tableColumn id="14137" xr3:uid="{7C616EE4-2EA7-4EBD-B20F-AA8F71BE0B36}" name="คอลัมน์14119" dataDxfId="2247"/>
    <tableColumn id="14138" xr3:uid="{73FFC7F8-0EE1-446A-9A5A-D223F794778D}" name="คอลัมน์14120" dataDxfId="2246"/>
    <tableColumn id="14139" xr3:uid="{28EDA88C-D419-4746-BB38-535934B8F25A}" name="คอลัมน์14121" dataDxfId="2245"/>
    <tableColumn id="14140" xr3:uid="{CEF800AD-F21E-4F69-8F31-8E9B441E46AC}" name="คอลัมน์14122" dataDxfId="2244"/>
    <tableColumn id="14141" xr3:uid="{6E7BD87D-4A0F-48E4-8E02-660C594ADA59}" name="คอลัมน์14123" dataDxfId="2243"/>
    <tableColumn id="14142" xr3:uid="{16710655-EDDE-409A-A832-54076AE97739}" name="คอลัมน์14124" dataDxfId="2242"/>
    <tableColumn id="14143" xr3:uid="{B6EE023A-7C47-439E-94C1-AFB703443D6B}" name="คอลัมน์14125" dataDxfId="2241"/>
    <tableColumn id="14144" xr3:uid="{3580D8B2-3178-47ED-94F7-7A2A752ABAD4}" name="คอลัมน์14126" dataDxfId="2240"/>
    <tableColumn id="14145" xr3:uid="{AAF731A5-DF39-4E59-AFE4-EF7D7433D259}" name="คอลัมน์14127" dataDxfId="2239"/>
    <tableColumn id="14146" xr3:uid="{70B2F5EB-08BC-421B-80B0-0B88C971AC8A}" name="คอลัมน์14128" dataDxfId="2238"/>
    <tableColumn id="14147" xr3:uid="{C14AFE1D-2EC1-4F95-B673-0E32E10E23C8}" name="คอลัมน์14129" dataDxfId="2237"/>
    <tableColumn id="14148" xr3:uid="{1BC7026B-8E1B-4EAE-8167-9396276C221D}" name="คอลัมน์14130" dataDxfId="2236"/>
    <tableColumn id="14149" xr3:uid="{6BCBCA0D-52D8-475A-B04A-F9B527DC0E0E}" name="คอลัมน์14131" dataDxfId="2235"/>
    <tableColumn id="14150" xr3:uid="{F7D63327-33D6-4E1C-930F-520465784A87}" name="คอลัมน์14132" dataDxfId="2234"/>
    <tableColumn id="14151" xr3:uid="{028B78D0-29F8-4DEA-B4EC-3425C7B0A818}" name="คอลัมน์14133" dataDxfId="2233"/>
    <tableColumn id="14152" xr3:uid="{95E896E4-3C8B-4128-98C1-0DE05A247E0E}" name="คอลัมน์14134" dataDxfId="2232"/>
    <tableColumn id="14153" xr3:uid="{A3D67325-8DE4-47AD-874D-45D6096FCFD2}" name="คอลัมน์14135" dataDxfId="2231"/>
    <tableColumn id="14154" xr3:uid="{B556246C-D7E1-489E-8266-7024CC7B1C81}" name="คอลัมน์14136" dataDxfId="2230"/>
    <tableColumn id="14155" xr3:uid="{91A6258D-C9A5-4821-A88E-08604D9954B2}" name="คอลัมน์14137" dataDxfId="2229"/>
    <tableColumn id="14156" xr3:uid="{FC9B59DB-7F23-4E2E-B69E-B850E3190D2D}" name="คอลัมน์14138" dataDxfId="2228"/>
    <tableColumn id="14157" xr3:uid="{73A07D1C-59A6-41AF-8C6F-974FF60D7766}" name="คอลัมน์14139" dataDxfId="2227"/>
    <tableColumn id="14158" xr3:uid="{DB79547D-EC39-4D98-87C5-30DA8918F1AF}" name="คอลัมน์14140" dataDxfId="2226"/>
    <tableColumn id="14159" xr3:uid="{F9EEBCFA-C5FE-459E-97EC-AFD753628B2E}" name="คอลัมน์14141" dataDxfId="2225"/>
    <tableColumn id="14160" xr3:uid="{D5B6A502-4610-498C-AA2C-C780E9AB5C82}" name="คอลัมน์14142" dataDxfId="2224"/>
    <tableColumn id="14161" xr3:uid="{CC3CDD54-47DF-473B-8A89-50785FB433D7}" name="คอลัมน์14143" dataDxfId="2223"/>
    <tableColumn id="14162" xr3:uid="{8B682A55-3BCB-437C-B01F-4E1C48B1F475}" name="คอลัมน์14144" dataDxfId="2222"/>
    <tableColumn id="14163" xr3:uid="{812A620A-8D76-4496-ADF7-917A4D81A49E}" name="คอลัมน์14145" dataDxfId="2221"/>
    <tableColumn id="14164" xr3:uid="{ACF48F8A-1F2B-4439-861A-C32D6BF89B0A}" name="คอลัมน์14146" dataDxfId="2220"/>
    <tableColumn id="14165" xr3:uid="{39F8C647-CFA0-4806-BE1F-FC3FC648A353}" name="คอลัมน์14147" dataDxfId="2219"/>
    <tableColumn id="14166" xr3:uid="{5D947A25-CA44-4A07-BD06-E43FBE882E27}" name="คอลัมน์14148" dataDxfId="2218"/>
    <tableColumn id="14167" xr3:uid="{541B425E-E81A-42FD-9DC2-C1A4DD7625FB}" name="คอลัมน์14149" dataDxfId="2217"/>
    <tableColumn id="14168" xr3:uid="{B468230E-C4F3-4FBB-B34F-5EEFD530F1BC}" name="คอลัมน์14150" dataDxfId="2216"/>
    <tableColumn id="14169" xr3:uid="{1D0F3032-E799-40A9-8FF5-75BCF10B3308}" name="คอลัมน์14151" dataDxfId="2215"/>
    <tableColumn id="14170" xr3:uid="{DAE5CA66-FCE1-44C7-9523-75B65A46C348}" name="คอลัมน์14152" dataDxfId="2214"/>
    <tableColumn id="14171" xr3:uid="{26F85CB6-2EDB-4426-B4B2-6FCF96FF6497}" name="คอลัมน์14153" dataDxfId="2213"/>
    <tableColumn id="14172" xr3:uid="{94FFA34E-4F08-4D69-AD07-B086E8A75AC7}" name="คอลัมน์14154" dataDxfId="2212"/>
    <tableColumn id="14173" xr3:uid="{D77185F3-EB0E-4B33-91E0-425035DBDA34}" name="คอลัมน์14155" dataDxfId="2211"/>
    <tableColumn id="14174" xr3:uid="{D2324E7F-9E33-409B-ADFF-8DEC365F95FB}" name="คอลัมน์14156" dataDxfId="2210"/>
    <tableColumn id="14175" xr3:uid="{921158B6-DA47-46C3-A1A7-29CAB4CA209B}" name="คอลัมน์14157" dataDxfId="2209"/>
    <tableColumn id="14176" xr3:uid="{DBBFE208-8D37-4BED-BB1D-D5A23332DF37}" name="คอลัมน์14158" dataDxfId="2208"/>
    <tableColumn id="14177" xr3:uid="{D92B9ABF-4561-426B-9779-3C25A95CA607}" name="คอลัมน์14159" dataDxfId="2207"/>
    <tableColumn id="14178" xr3:uid="{0F1E20D3-D5ED-408E-A73F-6F5C3FFDEBD5}" name="คอลัมน์14160" dataDxfId="2206"/>
    <tableColumn id="14179" xr3:uid="{D1417B03-23CE-48B8-A74E-BC83280C99AA}" name="คอลัมน์14161" dataDxfId="2205"/>
    <tableColumn id="14180" xr3:uid="{67ACC71B-1989-438B-B9F5-CC5DE1847A7E}" name="คอลัมน์14162" dataDxfId="2204"/>
    <tableColumn id="14181" xr3:uid="{196C94C5-9011-4E2C-A58C-BE8EEDBF3268}" name="คอลัมน์14163" dataDxfId="2203"/>
    <tableColumn id="14182" xr3:uid="{CB24806B-FD90-457F-A673-AA198E4D6F89}" name="คอลัมน์14164" dataDxfId="2202"/>
    <tableColumn id="14183" xr3:uid="{76818707-6972-4AEC-BCA6-4B4DA6283F61}" name="คอลัมน์14165" dataDxfId="2201"/>
    <tableColumn id="14184" xr3:uid="{4992E151-18C4-4402-A9A7-E38C94263A56}" name="คอลัมน์14166" dataDxfId="2200"/>
    <tableColumn id="14185" xr3:uid="{27CED569-436C-45A2-A57C-D0A401FFAF1B}" name="คอลัมน์14167" dataDxfId="2199"/>
    <tableColumn id="14186" xr3:uid="{0EF684E3-9204-4C56-8277-0C9E47B3B6AB}" name="คอลัมน์14168" dataDxfId="2198"/>
    <tableColumn id="14187" xr3:uid="{A13089B1-2985-4F72-A2DF-80A6553C6273}" name="คอลัมน์14169" dataDxfId="2197"/>
    <tableColumn id="14188" xr3:uid="{8F82A17A-BB61-4B83-97B1-3CB8C0556612}" name="คอลัมน์14170" dataDxfId="2196"/>
    <tableColumn id="14189" xr3:uid="{9C1BC23F-D04B-4E7B-B124-ECDDE538D792}" name="คอลัมน์14171" dataDxfId="2195"/>
    <tableColumn id="14190" xr3:uid="{816CC595-EA68-48D4-B15C-E893541FFD4E}" name="คอลัมน์14172" dataDxfId="2194"/>
    <tableColumn id="14191" xr3:uid="{51479C3A-7D78-42CE-B230-C5AA36053BE3}" name="คอลัมน์14173" dataDxfId="2193"/>
    <tableColumn id="14192" xr3:uid="{EA8570D8-E508-4C9C-A232-D28C8B1F0A7B}" name="คอลัมน์14174" dataDxfId="2192"/>
    <tableColumn id="14193" xr3:uid="{5C807768-8C83-4499-90F8-64A66926A9F1}" name="คอลัมน์14175" dataDxfId="2191"/>
    <tableColumn id="14194" xr3:uid="{FE33A4BC-1E06-48C7-8226-4D5E306C5748}" name="คอลัมน์14176" dataDxfId="2190"/>
    <tableColumn id="14195" xr3:uid="{30BF3653-A3EA-44A7-A3B2-08D62FBE0407}" name="คอลัมน์14177" dataDxfId="2189"/>
    <tableColumn id="14196" xr3:uid="{9BC143A6-3515-4C40-B0D6-80638C544AA8}" name="คอลัมน์14178" dataDxfId="2188"/>
    <tableColumn id="14197" xr3:uid="{86BED3DB-D188-48D4-899C-CE725E8B21EF}" name="คอลัมน์14179" dataDxfId="2187"/>
    <tableColumn id="14198" xr3:uid="{FBC9B42F-ECF3-4199-B132-0F479AC2873C}" name="คอลัมน์14180" dataDxfId="2186"/>
    <tableColumn id="14199" xr3:uid="{98C11F61-5F6D-483B-A21D-04910F95B319}" name="คอลัมน์14181" dataDxfId="2185"/>
    <tableColumn id="14200" xr3:uid="{FE3CD953-4B32-47F1-B5E7-C9158B99404C}" name="คอลัมน์14182" dataDxfId="2184"/>
    <tableColumn id="14201" xr3:uid="{84A946D2-A5B8-46C8-B27E-3E5AD01A615E}" name="คอลัมน์14183" dataDxfId="2183"/>
    <tableColumn id="14202" xr3:uid="{CBA05004-C9AF-4BF9-B0CB-B13C7249B2F0}" name="คอลัมน์14184" dataDxfId="2182"/>
    <tableColumn id="14203" xr3:uid="{3AE00ADD-FF98-4800-A918-1A5AA2EB5D0F}" name="คอลัมน์14185" dataDxfId="2181"/>
    <tableColumn id="14204" xr3:uid="{1510DA6B-5804-49F8-BB06-C6CF4A74DDDD}" name="คอลัมน์14186" dataDxfId="2180"/>
    <tableColumn id="14205" xr3:uid="{4B3E0371-915F-4C1E-9AFB-18396075DF64}" name="คอลัมน์14187" dataDxfId="2179"/>
    <tableColumn id="14206" xr3:uid="{211FB40A-629C-450D-8B2F-8F401ADC7489}" name="คอลัมน์14188" dataDxfId="2178"/>
    <tableColumn id="14207" xr3:uid="{F9D5357B-27B4-4E2C-A8AC-7FBDC649EAF9}" name="คอลัมน์14189" dataDxfId="2177"/>
    <tableColumn id="14208" xr3:uid="{0A98FAE4-F713-4D84-AA01-D636D635698B}" name="คอลัมน์14190" dataDxfId="2176"/>
    <tableColumn id="14209" xr3:uid="{8986B2A0-23F4-45F9-BC9F-0F56EB65336B}" name="คอลัมน์14191" dataDxfId="2175"/>
    <tableColumn id="14210" xr3:uid="{FFF8AD38-A43C-417D-A8D7-E8F4F2472596}" name="คอลัมน์14192" dataDxfId="2174"/>
    <tableColumn id="14211" xr3:uid="{9F0AF33C-CB6E-45B4-A841-99C51BF69A0D}" name="คอลัมน์14193" dataDxfId="2173"/>
    <tableColumn id="14212" xr3:uid="{5E9320EB-E791-42AD-99EB-F56120840E8E}" name="คอลัมน์14194" dataDxfId="2172"/>
    <tableColumn id="14213" xr3:uid="{DB2DBBEA-4581-45A3-8077-7D54C758750A}" name="คอลัมน์14195" dataDxfId="2171"/>
    <tableColumn id="14214" xr3:uid="{DDDAE252-7784-4519-BFDA-A867DBD3B249}" name="คอลัมน์14196" dataDxfId="2170"/>
    <tableColumn id="14215" xr3:uid="{A715E624-A25C-4D0E-983E-0C992D960D10}" name="คอลัมน์14197" dataDxfId="2169"/>
    <tableColumn id="14216" xr3:uid="{8D1BF7A7-9F5D-44E3-8AA2-72F7ECE7C3F9}" name="คอลัมน์14198" dataDxfId="2168"/>
    <tableColumn id="14217" xr3:uid="{53CA380C-E00F-4794-B1E3-C490B08C58F4}" name="คอลัมน์14199" dataDxfId="2167"/>
    <tableColumn id="14218" xr3:uid="{35124CE1-1F17-462D-B51C-9AFE60044AFF}" name="คอลัมน์14200" dataDxfId="2166"/>
    <tableColumn id="14219" xr3:uid="{E3FA5F65-C647-487F-9B2A-8DCE36BC5412}" name="คอลัมน์14201" dataDxfId="2165"/>
    <tableColumn id="14220" xr3:uid="{2BFADA6D-C315-4F50-A747-BC01911737EA}" name="คอลัมน์14202" dataDxfId="2164"/>
    <tableColumn id="14221" xr3:uid="{1211D0B3-5B41-46A6-908B-EC4A7FF68365}" name="คอลัมน์14203" dataDxfId="2163"/>
    <tableColumn id="14222" xr3:uid="{281DAF27-665E-4F67-96E1-17CBDB40A845}" name="คอลัมน์14204" dataDxfId="2162"/>
    <tableColumn id="14223" xr3:uid="{B2A2D4CD-39C4-4708-AA53-B6CB30371869}" name="คอลัมน์14205" dataDxfId="2161"/>
    <tableColumn id="14224" xr3:uid="{06DBFB99-473C-4446-965E-A05911F40AD0}" name="คอลัมน์14206" dataDxfId="2160"/>
    <tableColumn id="14225" xr3:uid="{0C6108A6-C534-4396-BE6B-B4359F56BBE0}" name="คอลัมน์14207" dataDxfId="2159"/>
    <tableColumn id="14226" xr3:uid="{A7EB613E-9D7F-4F2F-A0C4-B147237A4EC4}" name="คอลัมน์14208" dataDxfId="2158"/>
    <tableColumn id="14227" xr3:uid="{312A0304-C4DD-44CF-9EAB-6D9F01CFCC9F}" name="คอลัมน์14209" dataDxfId="2157"/>
    <tableColumn id="14228" xr3:uid="{E5AFE944-30A6-4E1A-A87D-20B6014186F0}" name="คอลัมน์14210" dataDxfId="2156"/>
    <tableColumn id="14229" xr3:uid="{9BC9404F-BAF7-44EA-9724-C5925639D9CE}" name="คอลัมน์14211" dataDxfId="2155"/>
    <tableColumn id="14230" xr3:uid="{BEE4C48C-46F2-4634-96D6-5D3AD5C571B1}" name="คอลัมน์14212" dataDxfId="2154"/>
    <tableColumn id="14231" xr3:uid="{52B84A35-E5A7-46CD-A610-496FC8218E4D}" name="คอลัมน์14213" dataDxfId="2153"/>
    <tableColumn id="14232" xr3:uid="{3E44DC06-0E00-4B72-B350-19176FF722C0}" name="คอลัมน์14214" dataDxfId="2152"/>
    <tableColumn id="14233" xr3:uid="{113E377C-A014-45F5-A91C-8E469EC2AEEC}" name="คอลัมน์14215" dataDxfId="2151"/>
    <tableColumn id="14234" xr3:uid="{1192F4F2-7AB8-4890-8D7E-F34F4D7A61F7}" name="คอลัมน์14216" dataDxfId="2150"/>
    <tableColumn id="14235" xr3:uid="{5FB0E598-B9E9-41FD-A5E4-051941818866}" name="คอลัมน์14217" dataDxfId="2149"/>
    <tableColumn id="14236" xr3:uid="{4FADC114-C959-49F2-85AF-78BD4A399EB0}" name="คอลัมน์14218" dataDxfId="2148"/>
    <tableColumn id="14237" xr3:uid="{8498D935-4AE2-4854-962A-D5624DA84ACA}" name="คอลัมน์14219" dataDxfId="2147"/>
    <tableColumn id="14238" xr3:uid="{1288D919-ADAA-49CE-B930-1AA2B2BE0BA3}" name="คอลัมน์14220" dataDxfId="2146"/>
    <tableColumn id="14239" xr3:uid="{12568226-135B-45C9-B77A-ABBA335C2B5B}" name="คอลัมน์14221" dataDxfId="2145"/>
    <tableColumn id="14240" xr3:uid="{8C80050E-B339-49B8-AD62-4FC552EC77DA}" name="คอลัมน์14222" dataDxfId="2144"/>
    <tableColumn id="14241" xr3:uid="{171B6F82-72CB-4F31-BD37-039F95176D5B}" name="คอลัมน์14223" dataDxfId="2143"/>
    <tableColumn id="14242" xr3:uid="{82895B55-B04B-48B9-9D7C-2B7E155564D0}" name="คอลัมน์14224" dataDxfId="2142"/>
    <tableColumn id="14243" xr3:uid="{ABF2A6D4-4D7C-470D-B05D-78DA420851E3}" name="คอลัมน์14225" dataDxfId="2141"/>
    <tableColumn id="14244" xr3:uid="{684FA24A-C1F8-44FB-A584-4E4C932963D8}" name="คอลัมน์14226" dataDxfId="2140"/>
    <tableColumn id="14245" xr3:uid="{B5C44F15-AFD0-4448-8AB4-3DD54B26464C}" name="คอลัมน์14227" dataDxfId="2139"/>
    <tableColumn id="14246" xr3:uid="{1AD5BB02-312D-4352-A4CB-641B5F362DF4}" name="คอลัมน์14228" dataDxfId="2138"/>
    <tableColumn id="14247" xr3:uid="{9AB48761-B187-41CD-AC00-C166441CC5AB}" name="คอลัมน์14229" dataDxfId="2137"/>
    <tableColumn id="14248" xr3:uid="{3BAE7F0F-B1B2-4624-B65D-83AEA8CAC618}" name="คอลัมน์14230" dataDxfId="2136"/>
    <tableColumn id="14249" xr3:uid="{48105D7D-4FE0-44E5-92EE-EE5DB39342F0}" name="คอลัมน์14231" dataDxfId="2135"/>
    <tableColumn id="14250" xr3:uid="{9A531C7B-56BD-48E7-9EDA-024EDCA0A3B8}" name="คอลัมน์14232" dataDxfId="2134"/>
    <tableColumn id="14251" xr3:uid="{B5A9CD6D-FCBA-4FC0-913B-6AFE73017ED8}" name="คอลัมน์14233" dataDxfId="2133"/>
    <tableColumn id="14252" xr3:uid="{B7693961-4E42-492A-8EB8-849AC21EE286}" name="คอลัมน์14234" dataDxfId="2132"/>
    <tableColumn id="14253" xr3:uid="{AC77BD8C-659B-4AD0-BECC-2E0FE6DE5419}" name="คอลัมน์14235" dataDxfId="2131"/>
    <tableColumn id="14254" xr3:uid="{2A211BD6-DEE6-453B-8645-656A93660F62}" name="คอลัมน์14236" dataDxfId="2130"/>
    <tableColumn id="14255" xr3:uid="{FE4DABAE-73AA-417B-8A47-624921B57372}" name="คอลัมน์14237" dataDxfId="2129"/>
    <tableColumn id="14256" xr3:uid="{2F8086E8-0721-45B3-9111-53747B48E49D}" name="คอลัมน์14238" dataDxfId="2128"/>
    <tableColumn id="14257" xr3:uid="{86BD8470-B78D-47AF-A47C-15A7D6A289B3}" name="คอลัมน์14239" dataDxfId="2127"/>
    <tableColumn id="14258" xr3:uid="{2C3CFDDF-51C0-401C-83D6-9CAA9C9E3752}" name="คอลัมน์14240" dataDxfId="2126"/>
    <tableColumn id="14259" xr3:uid="{1AD72937-00F3-4A2B-B28F-3B5AFFB1ECA7}" name="คอลัมน์14241" dataDxfId="2125"/>
    <tableColumn id="14260" xr3:uid="{DA772DA5-F378-485C-B625-576D7CE6FDC8}" name="คอลัมน์14242" dataDxfId="2124"/>
    <tableColumn id="14261" xr3:uid="{C6610050-D462-4223-9E87-4CF9EA040D05}" name="คอลัมน์14243" dataDxfId="2123"/>
    <tableColumn id="14262" xr3:uid="{0D701066-9DDB-414F-B44B-09D2AC03E806}" name="คอลัมน์14244" dataDxfId="2122"/>
    <tableColumn id="14263" xr3:uid="{BFF2099E-65E7-444C-8E69-515EE88DBC70}" name="คอลัมน์14245" dataDxfId="2121"/>
    <tableColumn id="14264" xr3:uid="{253DC8C3-CD2F-40CE-B298-984024C35027}" name="คอลัมน์14246" dataDxfId="2120"/>
    <tableColumn id="14265" xr3:uid="{C718ADF1-5138-4802-8497-F3A46E3C7AA9}" name="คอลัมน์14247" dataDxfId="2119"/>
    <tableColumn id="14266" xr3:uid="{486C094B-D0E9-4830-854C-11B4563FCE57}" name="คอลัมน์14248" dataDxfId="2118"/>
    <tableColumn id="14267" xr3:uid="{3FD34F8A-6640-4BEC-B0F2-B4913D2DCAE5}" name="คอลัมน์14249" dataDxfId="2117"/>
    <tableColumn id="14268" xr3:uid="{BC033CF5-E84D-4FEC-AD86-B0C3E8BB7649}" name="คอลัมน์14250" dataDxfId="2116"/>
    <tableColumn id="14269" xr3:uid="{1805ED67-BAAC-4CEC-8CA0-25168F6FA180}" name="คอลัมน์14251" dataDxfId="2115"/>
    <tableColumn id="14270" xr3:uid="{E0ED7A71-BE60-4298-9401-BB1E3F0499FB}" name="คอลัมน์14252" dataDxfId="2114"/>
    <tableColumn id="14271" xr3:uid="{315406E5-FCB0-4A32-8FAC-9C03D210449C}" name="คอลัมน์14253" dataDxfId="2113"/>
    <tableColumn id="14272" xr3:uid="{31AAA5F3-AEF7-4252-8570-A654D276D695}" name="คอลัมน์14254" dataDxfId="2112"/>
    <tableColumn id="14273" xr3:uid="{CE0A118E-8021-41E4-A3B7-8249D10C64DE}" name="คอลัมน์14255" dataDxfId="2111"/>
    <tableColumn id="14274" xr3:uid="{A4EB29B9-F3F3-4777-8F6F-4065AE6FB0B7}" name="คอลัมน์14256" dataDxfId="2110"/>
    <tableColumn id="14275" xr3:uid="{2140205D-65AF-4657-84B3-D60DDCB33637}" name="คอลัมน์14257" dataDxfId="2109"/>
    <tableColumn id="14276" xr3:uid="{29E526A5-A490-40BB-9EC4-A89903C47EF5}" name="คอลัมน์14258" dataDxfId="2108"/>
    <tableColumn id="14277" xr3:uid="{DA5F6C63-A75C-440B-AE20-78D8B632CC3F}" name="คอลัมน์14259" dataDxfId="2107"/>
    <tableColumn id="14278" xr3:uid="{38F27394-F959-4AE8-8787-CC57DB810C92}" name="คอลัมน์14260" dataDxfId="2106"/>
    <tableColumn id="14279" xr3:uid="{E89F4283-82E3-424C-AD29-C0A04C9A4766}" name="คอลัมน์14261" dataDxfId="2105"/>
    <tableColumn id="14280" xr3:uid="{42CCDA30-F24B-4D29-BC07-BC41F0CFE602}" name="คอลัมน์14262" dataDxfId="2104"/>
    <tableColumn id="14281" xr3:uid="{E51E75EB-F85E-4DF8-8067-CA621FC782E4}" name="คอลัมน์14263" dataDxfId="2103"/>
    <tableColumn id="14282" xr3:uid="{FC8290E5-65A3-4C78-BC9E-57B97766D9F3}" name="คอลัมน์14264" dataDxfId="2102"/>
    <tableColumn id="14283" xr3:uid="{EFB67F3C-2D9B-4DE9-B23B-1EACECDA91B4}" name="คอลัมน์14265" dataDxfId="2101"/>
    <tableColumn id="14284" xr3:uid="{95D0EEC1-E3BA-482E-BC3C-1BF076099364}" name="คอลัมน์14266" dataDxfId="2100"/>
    <tableColumn id="14285" xr3:uid="{41967EAD-45CC-4C68-A38C-B11F0646CE7C}" name="คอลัมน์14267" dataDxfId="2099"/>
    <tableColumn id="14286" xr3:uid="{7538E052-F069-4E3D-9BBB-08C7CA99F1F5}" name="คอลัมน์14268" dataDxfId="2098"/>
    <tableColumn id="14287" xr3:uid="{E27E7082-2FA8-4DBA-A48B-38FFCF926653}" name="คอลัมน์14269" dataDxfId="2097"/>
    <tableColumn id="14288" xr3:uid="{80663832-42A9-4BF4-85C7-FB1D652B0771}" name="คอลัมน์14270" dataDxfId="2096"/>
    <tableColumn id="14289" xr3:uid="{7EC9D5D2-CF08-4A14-A3FB-E154427E3599}" name="คอลัมน์14271" dataDxfId="2095"/>
    <tableColumn id="14290" xr3:uid="{7ECAB630-8759-4E25-8F4D-E3D5D8B5BE7D}" name="คอลัมน์14272" dataDxfId="2094"/>
    <tableColumn id="14291" xr3:uid="{2B469B06-6D38-4862-9558-C5BFBD31E0CD}" name="คอลัมน์14273" dataDxfId="2093"/>
    <tableColumn id="14292" xr3:uid="{F600F2A6-7D2C-4F33-BE7B-7CC6D887A9D9}" name="คอลัมน์14274" dataDxfId="2092"/>
    <tableColumn id="14293" xr3:uid="{71257E9E-9353-45A8-834F-B5747C954B8F}" name="คอลัมน์14275" dataDxfId="2091"/>
    <tableColumn id="14294" xr3:uid="{21E315D7-8AC2-4047-9B3A-AD2210CD13B2}" name="คอลัมน์14276" dataDxfId="2090"/>
    <tableColumn id="14295" xr3:uid="{43168F11-1F3B-4E2B-A4B6-4D65EB6F519B}" name="คอลัมน์14277" dataDxfId="2089"/>
    <tableColumn id="14296" xr3:uid="{9CF62DD7-74EC-485F-992E-6B56DC7BC849}" name="คอลัมน์14278" dataDxfId="2088"/>
    <tableColumn id="14297" xr3:uid="{8CA2A3A7-046C-400E-9A5B-277E546C1D45}" name="คอลัมน์14279" dataDxfId="2087"/>
    <tableColumn id="14298" xr3:uid="{E35F5892-EE4C-4653-B11D-99934DA44C69}" name="คอลัมน์14280" dataDxfId="2086"/>
    <tableColumn id="14299" xr3:uid="{AA5120C9-59D8-453F-B9A4-6B95F3519270}" name="คอลัมน์14281" dataDxfId="2085"/>
    <tableColumn id="14300" xr3:uid="{E67DDE65-54FF-4502-91B4-C8DB22CC85A8}" name="คอลัมน์14282" dataDxfId="2084"/>
    <tableColumn id="14301" xr3:uid="{4CF70D3A-7FCD-4438-A168-9291E705DEFC}" name="คอลัมน์14283" dataDxfId="2083"/>
    <tableColumn id="14302" xr3:uid="{FB5939B8-C639-4A50-A4AB-1055B9C26142}" name="คอลัมน์14284" dataDxfId="2082"/>
    <tableColumn id="14303" xr3:uid="{ABE0D903-FA80-4D47-830E-7006974FB745}" name="คอลัมน์14285" dataDxfId="2081"/>
    <tableColumn id="14304" xr3:uid="{B77CA224-D8C7-4B3B-99A1-07188A5430DF}" name="คอลัมน์14286" dataDxfId="2080"/>
    <tableColumn id="14305" xr3:uid="{70DE2A40-9D0C-460E-BBBA-C0B0F634E6DD}" name="คอลัมน์14287" dataDxfId="2079"/>
    <tableColumn id="14306" xr3:uid="{9D5BB868-BB00-4223-803E-F82BA0176C0E}" name="คอลัมน์14288" dataDxfId="2078"/>
    <tableColumn id="14307" xr3:uid="{D3E388D4-F9BA-44ED-95B8-C7D711680E25}" name="คอลัมน์14289" dataDxfId="2077"/>
    <tableColumn id="14308" xr3:uid="{3909A941-3502-4CDF-B4D4-662DAC92042D}" name="คอลัมน์14290" dataDxfId="2076"/>
    <tableColumn id="14309" xr3:uid="{5256C0C5-5BF4-4877-A726-4275EF05176B}" name="คอลัมน์14291" dataDxfId="2075"/>
    <tableColumn id="14310" xr3:uid="{E086ACFF-8A85-401D-A823-6BCC94053A86}" name="คอลัมน์14292" dataDxfId="2074"/>
    <tableColumn id="14311" xr3:uid="{2FD646AE-597F-40AE-B9AD-C3F8E6C7ABEF}" name="คอลัมน์14293" dataDxfId="2073"/>
    <tableColumn id="14312" xr3:uid="{0FCA9189-12E6-4E65-AA79-4884A83F06E3}" name="คอลัมน์14294" dataDxfId="2072"/>
    <tableColumn id="14313" xr3:uid="{55311193-4230-41C5-8E0F-8B8757503BA7}" name="คอลัมน์14295" dataDxfId="2071"/>
    <tableColumn id="14314" xr3:uid="{CCC577B4-2C45-4092-8581-263EAB198520}" name="คอลัมน์14296" dataDxfId="2070"/>
    <tableColumn id="14315" xr3:uid="{4A23F471-90D7-4A9C-9E58-0F0B2A929B55}" name="คอลัมน์14297" dataDxfId="2069"/>
    <tableColumn id="14316" xr3:uid="{F3320D7C-CE50-43B0-B21C-E82F2C3B579B}" name="คอลัมน์14298" dataDxfId="2068"/>
    <tableColumn id="14317" xr3:uid="{2CC8B64F-17CF-4AC9-BC7E-BEF4E1E78185}" name="คอลัมน์14299" dataDxfId="2067"/>
    <tableColumn id="14318" xr3:uid="{3553499D-D6B9-4853-8EB4-40593D958D07}" name="คอลัมน์14300" dataDxfId="2066"/>
    <tableColumn id="14319" xr3:uid="{235B41AB-8DA0-4C15-B4C8-68458A6A82A0}" name="คอลัมน์14301" dataDxfId="2065"/>
    <tableColumn id="14320" xr3:uid="{F01AB48E-F6D9-4A51-879B-656BBECBA8F9}" name="คอลัมน์14302" dataDxfId="2064"/>
    <tableColumn id="14321" xr3:uid="{16512A1D-5D77-40AB-9893-7B072369F096}" name="คอลัมน์14303" dataDxfId="2063"/>
    <tableColumn id="14322" xr3:uid="{7B73C688-F7CF-43E4-B74F-2BCDC2A3BA40}" name="คอลัมน์14304" dataDxfId="2062"/>
    <tableColumn id="14323" xr3:uid="{DA623F0A-0E96-444E-9197-511EC2BD2B57}" name="คอลัมน์14305" dataDxfId="2061"/>
    <tableColumn id="14324" xr3:uid="{79957E8E-ADE7-460A-9378-CAF9A3102FF9}" name="คอลัมน์14306" dataDxfId="2060"/>
    <tableColumn id="14325" xr3:uid="{C83CC6B4-AEDD-4DD2-A4DF-ED5D74DAE187}" name="คอลัมน์14307" dataDxfId="2059"/>
    <tableColumn id="14326" xr3:uid="{716AEF2F-25FD-45ED-AB07-10010172C7C5}" name="คอลัมน์14308" dataDxfId="2058"/>
    <tableColumn id="14327" xr3:uid="{30B55DA2-B307-4B20-973E-73DB0E8FC5F4}" name="คอลัมน์14309" dataDxfId="2057"/>
    <tableColumn id="14328" xr3:uid="{DCDDCEC5-D12B-4B51-8B43-D7E893ED5FBB}" name="คอลัมน์14310" dataDxfId="2056"/>
    <tableColumn id="14329" xr3:uid="{F8B60E2C-C851-4BFD-950A-772216F048E7}" name="คอลัมน์14311" dataDxfId="2055"/>
    <tableColumn id="14330" xr3:uid="{9D656907-795D-455D-B519-2418496E317D}" name="คอลัมน์14312" dataDxfId="2054"/>
    <tableColumn id="14331" xr3:uid="{7058A00E-BDB0-4E56-9051-4D4EA15F7A5A}" name="คอลัมน์14313" dataDxfId="2053"/>
    <tableColumn id="14332" xr3:uid="{3A81CD85-DC4D-4296-AB36-A9542C8760BA}" name="คอลัมน์14314" dataDxfId="2052"/>
    <tableColumn id="14333" xr3:uid="{A56518B7-5BE2-43B0-A664-0566D25DBF8F}" name="คอลัมน์14315" dataDxfId="2051"/>
    <tableColumn id="14334" xr3:uid="{B5DDB82D-5194-40E6-B2EE-CB29F8C8ED55}" name="คอลัมน์14316" dataDxfId="2050"/>
    <tableColumn id="14335" xr3:uid="{9C148D79-72DB-469F-8219-CAC03A7E9C09}" name="คอลัมน์14317" dataDxfId="2049"/>
    <tableColumn id="14336" xr3:uid="{C1AEBCAB-984E-4C51-8201-068AE90034D7}" name="คอลัมน์14318" dataDxfId="2048"/>
    <tableColumn id="14337" xr3:uid="{36826C55-1274-4A39-B9C2-9DF14335FCDD}" name="คอลัมน์14319" dataDxfId="2047"/>
    <tableColumn id="14338" xr3:uid="{32F6E6D0-67ED-4ACB-A4D0-7A6317BA7135}" name="คอลัมน์14320" dataDxfId="2046"/>
    <tableColumn id="14339" xr3:uid="{C219C44C-F8A2-47AD-98CB-781333AE1AA1}" name="คอลัมน์14321" dataDxfId="2045"/>
    <tableColumn id="14340" xr3:uid="{F44C0D40-345A-4902-9131-FFB9749C1681}" name="คอลัมน์14322" dataDxfId="2044"/>
    <tableColumn id="14341" xr3:uid="{3BA2EBD7-955B-4DA5-B76B-A5D3384A6720}" name="คอลัมน์14323" dataDxfId="2043"/>
    <tableColumn id="14342" xr3:uid="{C1D50F3D-5639-4B4A-8B88-3FB649DFD3DE}" name="คอลัมน์14324" dataDxfId="2042"/>
    <tableColumn id="14343" xr3:uid="{3F5E6CA0-FA0B-423D-9AD1-FCD87289D5F2}" name="คอลัมน์14325" dataDxfId="2041"/>
    <tableColumn id="14344" xr3:uid="{66939222-B712-4A51-8651-C4BE6B1A4EF5}" name="คอลัมน์14326" dataDxfId="2040"/>
    <tableColumn id="14345" xr3:uid="{6612F664-4824-4DEC-B6A2-000BBFF25E3C}" name="คอลัมน์14327" dataDxfId="2039"/>
    <tableColumn id="14346" xr3:uid="{011514D1-EE36-4C99-B51A-EBC76F4485D3}" name="คอลัมน์14328" dataDxfId="2038"/>
    <tableColumn id="14347" xr3:uid="{B8BD804F-677C-46ED-97F5-CC4CFA27DE91}" name="คอลัมน์14329" dataDxfId="2037"/>
    <tableColumn id="14348" xr3:uid="{7DFAFE64-98FF-4DD0-86C8-CBA9084E8E71}" name="คอลัมน์14330" dataDxfId="2036"/>
    <tableColumn id="14349" xr3:uid="{01BA5767-8485-43A1-B4E2-9FEB08376FE3}" name="คอลัมน์14331" dataDxfId="2035"/>
    <tableColumn id="14350" xr3:uid="{87E34FDA-070E-4316-BE78-4D10F4397E8A}" name="คอลัมน์14332" dataDxfId="2034"/>
    <tableColumn id="14351" xr3:uid="{5CD9A215-1823-4BEB-BB4D-9B7F5A4579E7}" name="คอลัมน์14333" dataDxfId="2033"/>
    <tableColumn id="14352" xr3:uid="{F2FDED74-800C-45F8-95BC-4C371819A1C7}" name="คอลัมน์14334" dataDxfId="2032"/>
    <tableColumn id="14353" xr3:uid="{BF4F68D2-EC10-4FAF-92CF-1032A0C2856F}" name="คอลัมน์14335" dataDxfId="2031"/>
    <tableColumn id="14354" xr3:uid="{2747AFC5-CEF8-4F43-A8C1-70D026FFB053}" name="คอลัมน์14336" dataDxfId="2030"/>
    <tableColumn id="14355" xr3:uid="{8ED17A38-2B3B-4724-8463-94963C021FE5}" name="คอลัมน์14337" dataDxfId="2029"/>
    <tableColumn id="14356" xr3:uid="{EF30FBA0-9E7D-42D5-BA40-D3C2CBECB5C5}" name="คอลัมน์14338" dataDxfId="2028"/>
    <tableColumn id="14357" xr3:uid="{2F523D2C-1E31-4353-BC4C-8E474CAF300D}" name="คอลัมน์14339" dataDxfId="2027"/>
    <tableColumn id="14358" xr3:uid="{551E4272-DBC1-4ED3-8B8C-AC00DC442F26}" name="คอลัมน์14340" dataDxfId="2026"/>
    <tableColumn id="14359" xr3:uid="{B38C4945-875C-422B-8465-5EAD7F539FD4}" name="คอลัมน์14341" dataDxfId="2025"/>
    <tableColumn id="14360" xr3:uid="{6B05FDA1-D9B5-4BAE-82B4-52B210EB9609}" name="คอลัมน์14342" dataDxfId="2024"/>
    <tableColumn id="14361" xr3:uid="{C42B04CC-0D36-4057-B8A7-07513CA4D8ED}" name="คอลัมน์14343" dataDxfId="2023"/>
    <tableColumn id="14362" xr3:uid="{2C02BF20-5702-4994-8927-11C6AD9AD76A}" name="คอลัมน์14344" dataDxfId="2022"/>
    <tableColumn id="14363" xr3:uid="{5D252B56-E6AB-4E3B-98B7-064FCEB1BD46}" name="คอลัมน์14345" dataDxfId="2021"/>
    <tableColumn id="14364" xr3:uid="{A36C4128-78AE-46B4-8216-A0D5D00B895B}" name="คอลัมน์14346" dataDxfId="2020"/>
    <tableColumn id="14365" xr3:uid="{A895E63F-6460-41DC-B6C5-7DC223B924C8}" name="คอลัมน์14347" dataDxfId="2019"/>
    <tableColumn id="14366" xr3:uid="{40B9499C-D363-43B7-826E-9E5DC36E1AD0}" name="คอลัมน์14348" dataDxfId="2018"/>
    <tableColumn id="14367" xr3:uid="{FF70CDDA-F532-4153-A3B7-F74C4C6F9B69}" name="คอลัมน์14349" dataDxfId="2017"/>
    <tableColumn id="14368" xr3:uid="{A4839546-E9F2-4F5C-9A50-80036A0907E0}" name="คอลัมน์14350" dataDxfId="2016"/>
    <tableColumn id="14369" xr3:uid="{F6F9A6D7-EF97-4B31-B1D8-6141985E8BEC}" name="คอลัมน์14351" dataDxfId="2015"/>
    <tableColumn id="14370" xr3:uid="{D603915D-B5FC-4F41-B8FD-5B8C37044003}" name="คอลัมน์14352" dataDxfId="2014"/>
    <tableColumn id="14371" xr3:uid="{23A07FAF-8310-4A04-BC61-B2469CA61CF8}" name="คอลัมน์14353" dataDxfId="2013"/>
    <tableColumn id="14372" xr3:uid="{121B06F6-6645-4827-8610-7DD0355AA515}" name="คอลัมน์14354" dataDxfId="2012"/>
    <tableColumn id="14373" xr3:uid="{7B54B611-022C-423E-85D0-49B2F38944BE}" name="คอลัมน์14355" dataDxfId="2011"/>
    <tableColumn id="14374" xr3:uid="{63EF3C7F-239C-4D57-A0BB-395A77F9D324}" name="คอลัมน์14356" dataDxfId="2010"/>
    <tableColumn id="14375" xr3:uid="{F3C4FD01-A245-4CEC-BA1A-6815EF72D5A2}" name="คอลัมน์14357" dataDxfId="2009"/>
    <tableColumn id="14376" xr3:uid="{F0E9AAEF-E116-4169-9DFB-512C9B604DBC}" name="คอลัมน์14358" dataDxfId="2008"/>
    <tableColumn id="14377" xr3:uid="{B92E8B54-DA4C-44AA-83E9-4653DA406250}" name="คอลัมน์14359" dataDxfId="2007"/>
    <tableColumn id="14378" xr3:uid="{D1DFC144-578D-4EB5-9543-2231E9675E45}" name="คอลัมน์14360" dataDxfId="2006"/>
    <tableColumn id="14379" xr3:uid="{5F183433-52E0-4878-B447-ACAB5B0BB9B7}" name="คอลัมน์14361" dataDxfId="2005"/>
    <tableColumn id="14380" xr3:uid="{4D65D64C-0DD0-40EE-B214-5A1AFF3D918E}" name="คอลัมน์14362" dataDxfId="2004"/>
    <tableColumn id="14381" xr3:uid="{AAC5E820-1005-4FE5-873F-4B815390DE27}" name="คอลัมน์14363" dataDxfId="2003"/>
    <tableColumn id="14382" xr3:uid="{09837090-D2C2-4A54-9B54-E99C149F8137}" name="คอลัมน์14364" dataDxfId="2002"/>
    <tableColumn id="14383" xr3:uid="{B90BA560-99ED-479C-A95C-C5CE4E5CE6BE}" name="คอลัมน์14365" dataDxfId="2001"/>
    <tableColumn id="14384" xr3:uid="{F3A8DAD9-A642-429E-BDAC-82D87E509C70}" name="คอลัมน์14366" dataDxfId="2000"/>
    <tableColumn id="14385" xr3:uid="{725079E3-86E5-48F3-A6B3-5B904338186D}" name="คอลัมน์14367" dataDxfId="1999"/>
    <tableColumn id="14386" xr3:uid="{2679E7A1-8D46-444C-B4A9-20FB97F00F17}" name="คอลัมน์14368" dataDxfId="1998"/>
    <tableColumn id="14387" xr3:uid="{389496CE-B312-40D8-BAE2-09A00754D38D}" name="คอลัมน์14369" dataDxfId="1997"/>
    <tableColumn id="14388" xr3:uid="{D78556FE-B425-44D1-9997-BFCCE179A481}" name="คอลัมน์14370" dataDxfId="1996"/>
    <tableColumn id="14389" xr3:uid="{91ACE9B8-93F7-4BD6-9144-D997A6BA968A}" name="คอลัมน์14371" dataDxfId="1995"/>
    <tableColumn id="14390" xr3:uid="{B12615F8-9C70-40CD-B3E2-3BA524D15E09}" name="คอลัมน์14372" dataDxfId="1994"/>
    <tableColumn id="14391" xr3:uid="{A75AA205-6CE3-4658-82C3-6DE738DBB8FE}" name="คอลัมน์14373" dataDxfId="1993"/>
    <tableColumn id="14392" xr3:uid="{2551EFBC-ED23-455F-974A-477F0B741F63}" name="คอลัมน์14374" dataDxfId="1992"/>
    <tableColumn id="14393" xr3:uid="{70C3A0A9-31BA-4DF2-8C58-0D1CF7F0B33B}" name="คอลัมน์14375" dataDxfId="1991"/>
    <tableColumn id="14394" xr3:uid="{C80E3E2A-2E05-4F98-A83D-EF747C990F82}" name="คอลัมน์14376" dataDxfId="1990"/>
    <tableColumn id="14395" xr3:uid="{7BAB7817-3DA6-4CF0-AD2A-73FB16548746}" name="คอลัมน์14377" dataDxfId="1989"/>
    <tableColumn id="14396" xr3:uid="{521188AD-C0DB-48D2-BE1D-9938C2999E61}" name="คอลัมน์14378" dataDxfId="1988"/>
    <tableColumn id="14397" xr3:uid="{24D90F65-141A-4001-993D-5D1A39F766A1}" name="คอลัมน์14379" dataDxfId="1987"/>
    <tableColumn id="14398" xr3:uid="{AF6197FB-BCC2-4E26-97B6-09C28F4EF0AD}" name="คอลัมน์14380" dataDxfId="1986"/>
    <tableColumn id="14399" xr3:uid="{3F8A77CC-938F-4CD3-8AF1-9A3B6C97B807}" name="คอลัมน์14381" dataDxfId="1985"/>
    <tableColumn id="14400" xr3:uid="{ED697972-AED6-4151-ABF0-B0DCC64551E2}" name="คอลัมน์14382" dataDxfId="1984"/>
    <tableColumn id="14401" xr3:uid="{9F6D32FE-671C-40F8-A30D-1EDAA90E1995}" name="คอลัมน์14383" dataDxfId="1983"/>
    <tableColumn id="14402" xr3:uid="{438C1D16-942B-442C-8431-8F3F1C6E06C2}" name="คอลัมน์14384" dataDxfId="1982"/>
    <tableColumn id="14403" xr3:uid="{FCBDFC08-BF8F-4358-A058-8DE5A72EDDFB}" name="คอลัมน์14385" dataDxfId="1981"/>
    <tableColumn id="14404" xr3:uid="{68219189-8CE9-4F8F-ADFB-C31FD3F37F5E}" name="คอลัมน์14386" dataDxfId="1980"/>
    <tableColumn id="14405" xr3:uid="{5CB443B2-23E3-4128-8B1B-233B8587430E}" name="คอลัมน์14387" dataDxfId="1979"/>
    <tableColumn id="14406" xr3:uid="{7CF3F4C5-A4B0-4FE5-AE8A-9DF2060D09A7}" name="คอลัมน์14388" dataDxfId="1978"/>
    <tableColumn id="14407" xr3:uid="{4669BD00-8CDA-434A-BCEC-DB4F9F538D1F}" name="คอลัมน์14389" dataDxfId="1977"/>
    <tableColumn id="14408" xr3:uid="{815171BF-443C-4568-8CAC-B5E9F06073A4}" name="คอลัมน์14390" dataDxfId="1976"/>
    <tableColumn id="14409" xr3:uid="{8A57D719-2220-4334-B5B8-C3E8867BE6DE}" name="คอลัมน์14391" dataDxfId="1975"/>
    <tableColumn id="14410" xr3:uid="{60A8E86D-532F-4F3E-855B-30AF79826DB7}" name="คอลัมน์14392" dataDxfId="1974"/>
    <tableColumn id="14411" xr3:uid="{80C4F6E3-151D-4DF5-B3F2-D8D029ACB44E}" name="คอลัมน์14393" dataDxfId="1973"/>
    <tableColumn id="14412" xr3:uid="{DF82C429-FE1E-4777-93A2-8C1136D4EB75}" name="คอลัมน์14394" dataDxfId="1972"/>
    <tableColumn id="14413" xr3:uid="{E3C5F121-149F-47A5-A9F4-E309C6DCA8DB}" name="คอลัมน์14395" dataDxfId="1971"/>
    <tableColumn id="14414" xr3:uid="{0C9DD178-2B3F-4433-8924-C8B33A33DE30}" name="คอลัมน์14396" dataDxfId="1970"/>
    <tableColumn id="14415" xr3:uid="{F9AE20B6-4A29-41B6-B2AB-16D917D94DC1}" name="คอลัมน์14397" dataDxfId="1969"/>
    <tableColumn id="14416" xr3:uid="{4C80BE3E-9803-4939-BC16-37DAE1A30446}" name="คอลัมน์14398" dataDxfId="1968"/>
    <tableColumn id="14417" xr3:uid="{0BBCC959-D89F-45BE-8E8B-1D24BE280DC2}" name="คอลัมน์14399" dataDxfId="1967"/>
    <tableColumn id="14418" xr3:uid="{E2119FAD-CA6B-486C-A0DB-A2F76DEDB87A}" name="คอลัมน์14400" dataDxfId="1966"/>
    <tableColumn id="14419" xr3:uid="{FF840F21-5BC5-472C-9ECC-EE7B4CD2706E}" name="คอลัมน์14401" dataDxfId="1965"/>
    <tableColumn id="14420" xr3:uid="{9D73B276-D1C7-4A68-BFE6-AC6DD178BF5E}" name="คอลัมน์14402" dataDxfId="1964"/>
    <tableColumn id="14421" xr3:uid="{46BEDD22-1B32-4055-9FAD-1577EC9C799F}" name="คอลัมน์14403" dataDxfId="1963"/>
    <tableColumn id="14422" xr3:uid="{051B9E38-7262-4EA0-866B-FA18B8CBB728}" name="คอลัมน์14404" dataDxfId="1962"/>
    <tableColumn id="14423" xr3:uid="{0E4D3B5A-C83A-41AD-805F-3D177031724B}" name="คอลัมน์14405" dataDxfId="1961"/>
    <tableColumn id="14424" xr3:uid="{A89EA51C-A46A-4252-99E7-9316F99FDD0A}" name="คอลัมน์14406" dataDxfId="1960"/>
    <tableColumn id="14425" xr3:uid="{63D47F6A-A4C4-498C-BF9B-A69088692D80}" name="คอลัมน์14407" dataDxfId="1959"/>
    <tableColumn id="14426" xr3:uid="{974D17F7-FCEB-4299-9127-0B80F41F1A9F}" name="คอลัมน์14408" dataDxfId="1958"/>
    <tableColumn id="14427" xr3:uid="{FB95605D-D33B-4676-B491-E95DFF4D41A5}" name="คอลัมน์14409" dataDxfId="1957"/>
    <tableColumn id="14428" xr3:uid="{9003B777-6983-431E-BCA9-5F3E11A78C19}" name="คอลัมน์14410" dataDxfId="1956"/>
    <tableColumn id="14429" xr3:uid="{B80CF5C1-1E61-4892-A254-61444674F69C}" name="คอลัมน์14411" dataDxfId="1955"/>
    <tableColumn id="14430" xr3:uid="{EA4600B4-4421-4E30-85C9-4FEF8B172495}" name="คอลัมน์14412" dataDxfId="1954"/>
    <tableColumn id="14431" xr3:uid="{8010A47D-39B8-4462-A76B-6704551B9521}" name="คอลัมน์14413" dataDxfId="1953"/>
    <tableColumn id="14432" xr3:uid="{E8F05EA2-18E7-4D45-BF10-94A219D29087}" name="คอลัมน์14414" dataDxfId="1952"/>
    <tableColumn id="14433" xr3:uid="{590C869C-D0B0-4C14-B0DF-2339F21992EB}" name="คอลัมน์14415" dataDxfId="1951"/>
    <tableColumn id="14434" xr3:uid="{0FA1769D-78FA-4887-87D7-F34B96D03723}" name="คอลัมน์14416" dataDxfId="1950"/>
    <tableColumn id="14435" xr3:uid="{FB92F4DA-D7AA-48E8-BB25-11BBA4B8E2E5}" name="คอลัมน์14417" dataDxfId="1949"/>
    <tableColumn id="14436" xr3:uid="{69E9A133-1DEC-431F-AA34-D9AE9BEECD55}" name="คอลัมน์14418" dataDxfId="1948"/>
    <tableColumn id="14437" xr3:uid="{05B64216-1CC3-4356-9C33-0ACECABF6D57}" name="คอลัมน์14419" dataDxfId="1947"/>
    <tableColumn id="14438" xr3:uid="{207945CA-FF31-4666-9E88-FCB77FD0E012}" name="คอลัมน์14420" dataDxfId="1946"/>
    <tableColumn id="14439" xr3:uid="{F4F7D877-4983-4E01-B447-E081C03350EB}" name="คอลัมน์14421" dataDxfId="1945"/>
    <tableColumn id="14440" xr3:uid="{CE4A40FC-1EC4-4C27-B22C-73C33D7AEE22}" name="คอลัมน์14422" dataDxfId="1944"/>
    <tableColumn id="14441" xr3:uid="{D2C2943C-7940-4366-9087-36AD2293E46F}" name="คอลัมน์14423" dataDxfId="1943"/>
    <tableColumn id="14442" xr3:uid="{FE222D45-20A7-4820-9AD7-EB1D86C11C5F}" name="คอลัมน์14424" dataDxfId="1942"/>
    <tableColumn id="14443" xr3:uid="{8B3BD15D-EB12-4893-8E0A-42A8FA95688C}" name="คอลัมน์14425" dataDxfId="1941"/>
    <tableColumn id="14444" xr3:uid="{FBF2E908-0A4A-4BE9-B148-9C6AD5845669}" name="คอลัมน์14426" dataDxfId="1940"/>
    <tableColumn id="14445" xr3:uid="{3CC0D78F-9CAC-4E35-B68B-DF9233928014}" name="คอลัมน์14427" dataDxfId="1939"/>
    <tableColumn id="14446" xr3:uid="{016BE4C0-1EB2-4428-9C99-A6CFCD727EB0}" name="คอลัมน์14428" dataDxfId="1938"/>
    <tableColumn id="14447" xr3:uid="{BCD9A55C-D7BF-4DB5-816B-086E50C3BD74}" name="คอลัมน์14429" dataDxfId="1937"/>
    <tableColumn id="14448" xr3:uid="{2EDD5BDC-80C2-4310-B6E6-CDFB579AAE5E}" name="คอลัมน์14430" dataDxfId="1936"/>
    <tableColumn id="14449" xr3:uid="{5872F624-EB78-4F74-9580-2CB4427807C3}" name="คอลัมน์14431" dataDxfId="1935"/>
    <tableColumn id="14450" xr3:uid="{A211A98B-3A61-467B-94C8-F2125D79F0D4}" name="คอลัมน์14432" dataDxfId="1934"/>
    <tableColumn id="14451" xr3:uid="{B771279A-3EBA-4C91-A437-1549856B8AD3}" name="คอลัมน์14433" dataDxfId="1933"/>
    <tableColumn id="14452" xr3:uid="{EA03FDE3-63B5-429F-8E48-6FBB4BA6D0C6}" name="คอลัมน์14434" dataDxfId="1932"/>
    <tableColumn id="14453" xr3:uid="{18830E54-EF16-46ED-A931-578C73A72795}" name="คอลัมน์14435" dataDxfId="1931"/>
    <tableColumn id="14454" xr3:uid="{58838FB6-300F-4CD1-8076-198666F4CDBF}" name="คอลัมน์14436" dataDxfId="1930"/>
    <tableColumn id="14455" xr3:uid="{6381A97A-B884-416E-871F-DEA63E0FE7B6}" name="คอลัมน์14437" dataDxfId="1929"/>
    <tableColumn id="14456" xr3:uid="{86B8526B-1A0C-48A4-A8FF-9946CD3925DB}" name="คอลัมน์14438" dataDxfId="1928"/>
    <tableColumn id="14457" xr3:uid="{282D88E8-BF16-4139-8AA0-22BD97F01755}" name="คอลัมน์14439" dataDxfId="1927"/>
    <tableColumn id="14458" xr3:uid="{06BD1E3C-3771-4772-9AD7-3A643565CF34}" name="คอลัมน์14440" dataDxfId="1926"/>
    <tableColumn id="14459" xr3:uid="{5B2F9EF7-58A2-4EC2-96E9-A798707861C0}" name="คอลัมน์14441" dataDxfId="1925"/>
    <tableColumn id="14460" xr3:uid="{4CADF63E-AC73-43AC-A3F1-B435C5D9A7E3}" name="คอลัมน์14442" dataDxfId="1924"/>
    <tableColumn id="14461" xr3:uid="{89763396-0814-4EE7-BBE2-06117368586D}" name="คอลัมน์14443" dataDxfId="1923"/>
    <tableColumn id="14462" xr3:uid="{D9030DEC-6513-4937-86CE-26D6A22FA6C6}" name="คอลัมน์14444" dataDxfId="1922"/>
    <tableColumn id="14463" xr3:uid="{51D8945E-834D-4EA7-8010-08FAF5857542}" name="คอลัมน์14445" dataDxfId="1921"/>
    <tableColumn id="14464" xr3:uid="{9005BD17-5CA8-48DB-A5EE-344414ED7383}" name="คอลัมน์14446" dataDxfId="1920"/>
    <tableColumn id="14465" xr3:uid="{5388D0B1-8987-4EC6-B232-E65362A3182E}" name="คอลัมน์14447" dataDxfId="1919"/>
    <tableColumn id="14466" xr3:uid="{9F23A527-08B5-4649-BBE5-E48122085891}" name="คอลัมน์14448" dataDxfId="1918"/>
    <tableColumn id="14467" xr3:uid="{C50B6807-1FC7-48D9-87A7-8B676D55F00D}" name="คอลัมน์14449" dataDxfId="1917"/>
    <tableColumn id="14468" xr3:uid="{D74AE4AA-4257-4A56-9C78-41BA71C2D962}" name="คอลัมน์14450" dataDxfId="1916"/>
    <tableColumn id="14469" xr3:uid="{6FF3FBE9-4900-4FF3-ACEE-4C5E74FE7BDF}" name="คอลัมน์14451" dataDxfId="1915"/>
    <tableColumn id="14470" xr3:uid="{196D7283-8C7E-44A7-872C-29584C610FB3}" name="คอลัมน์14452" dataDxfId="1914"/>
    <tableColumn id="14471" xr3:uid="{8FDFBD29-2D8B-4B54-A381-215A1326ED6B}" name="คอลัมน์14453" dataDxfId="1913"/>
    <tableColumn id="14472" xr3:uid="{03677CA5-2950-40BA-9996-E8DE0962C20F}" name="คอลัมน์14454" dataDxfId="1912"/>
    <tableColumn id="14473" xr3:uid="{543799DE-86BC-4D97-B65B-7F6619A0D8DC}" name="คอลัมน์14455" dataDxfId="1911"/>
    <tableColumn id="14474" xr3:uid="{5D5E9E14-2A51-4E04-A659-94B843BEA5F8}" name="คอลัมน์14456" dataDxfId="1910"/>
    <tableColumn id="14475" xr3:uid="{F6552525-A0CB-4D77-8128-F7959AD683A0}" name="คอลัมน์14457" dataDxfId="1909"/>
    <tableColumn id="14476" xr3:uid="{7DDAC937-E19F-4E8B-80A0-83ADD3BF2AB6}" name="คอลัมน์14458" dataDxfId="1908"/>
    <tableColumn id="14477" xr3:uid="{F88222A5-2000-4114-8C11-708F0A4AE5E3}" name="คอลัมน์14459" dataDxfId="1907"/>
    <tableColumn id="14478" xr3:uid="{C4B21FE1-49FB-4388-BD3C-722A9BA2EFE1}" name="คอลัมน์14460" dataDxfId="1906"/>
    <tableColumn id="14479" xr3:uid="{E4057604-F0D5-41A4-BD0E-73F677B399CA}" name="คอลัมน์14461" dataDxfId="1905"/>
    <tableColumn id="14480" xr3:uid="{FC50398D-516A-4359-A16B-B76E60818CD5}" name="คอลัมน์14462" dataDxfId="1904"/>
    <tableColumn id="14481" xr3:uid="{18788E63-53AB-43B2-B02B-29BB1942B204}" name="คอลัมน์14463" dataDxfId="1903"/>
    <tableColumn id="14482" xr3:uid="{C04EFDAC-4476-4ECA-9430-98208503CE96}" name="คอลัมน์14464" dataDxfId="1902"/>
    <tableColumn id="14483" xr3:uid="{01A89E49-EB8D-413B-9211-40B9A4A9A4C8}" name="คอลัมน์14465" dataDxfId="1901"/>
    <tableColumn id="14484" xr3:uid="{51AD03CF-43F0-4F65-9935-C2D47C3993E3}" name="คอลัมน์14466" dataDxfId="1900"/>
    <tableColumn id="14485" xr3:uid="{128F104C-4BA8-48C1-924A-90262A96FE81}" name="คอลัมน์14467" dataDxfId="1899"/>
    <tableColumn id="14486" xr3:uid="{64976552-4764-4BFD-93E1-F192AAEBA321}" name="คอลัมน์14468" dataDxfId="1898"/>
    <tableColumn id="14487" xr3:uid="{8B112DC1-87D9-4E73-8A7F-835A3A0DC6F1}" name="คอลัมน์14469" dataDxfId="1897"/>
    <tableColumn id="14488" xr3:uid="{82D82E8C-C92E-412A-A9C2-A02901D646BF}" name="คอลัมน์14470" dataDxfId="1896"/>
    <tableColumn id="14489" xr3:uid="{323700BE-9F65-4FD3-B523-106A66E84E94}" name="คอลัมน์14471" dataDxfId="1895"/>
    <tableColumn id="14490" xr3:uid="{0A54F417-E6A8-4489-9EA2-6E883E9C7465}" name="คอลัมน์14472" dataDxfId="1894"/>
    <tableColumn id="14491" xr3:uid="{458171AC-1A75-49C5-B77B-C8D8B49976F2}" name="คอลัมน์14473" dataDxfId="1893"/>
    <tableColumn id="14492" xr3:uid="{72B7F081-4D7D-4E31-BABF-54C485CDE93A}" name="คอลัมน์14474" dataDxfId="1892"/>
    <tableColumn id="14493" xr3:uid="{43E10844-C180-4883-BB2E-1E4245862B80}" name="คอลัมน์14475" dataDxfId="1891"/>
    <tableColumn id="14494" xr3:uid="{AEB2AD37-BE84-42F3-B267-79EE8430B377}" name="คอลัมน์14476" dataDxfId="1890"/>
    <tableColumn id="14495" xr3:uid="{64059EA9-FA43-4E5D-8E63-0D4347ABF5D9}" name="คอลัมน์14477" dataDxfId="1889"/>
    <tableColumn id="14496" xr3:uid="{0F68F314-95ED-4EE3-BDE8-B86FDF62A112}" name="คอลัมน์14478" dataDxfId="1888"/>
    <tableColumn id="14497" xr3:uid="{A440DE0C-E244-4D66-AC66-56F5785AF13B}" name="คอลัมน์14479" dataDxfId="1887"/>
    <tableColumn id="14498" xr3:uid="{C7A8488C-B8AD-42A1-AC62-53B982D81069}" name="คอลัมน์14480" dataDxfId="1886"/>
    <tableColumn id="14499" xr3:uid="{4DA69F28-707D-4B4D-AF98-D950AA6CE6D3}" name="คอลัมน์14481" dataDxfId="1885"/>
    <tableColumn id="14500" xr3:uid="{952E7CC8-8E35-4DA4-AA51-FE4065499243}" name="คอลัมน์14482" dataDxfId="1884"/>
    <tableColumn id="14501" xr3:uid="{AEB8CDAB-758A-4886-8AF8-E0EAB4E4D3E8}" name="คอลัมน์14483" dataDxfId="1883"/>
    <tableColumn id="14502" xr3:uid="{0081B544-276A-4601-9A8C-32E14E05B722}" name="คอลัมน์14484" dataDxfId="1882"/>
    <tableColumn id="14503" xr3:uid="{F360911D-A094-42F8-9DF5-16BB75AE90BE}" name="คอลัมน์14485" dataDxfId="1881"/>
    <tableColumn id="14504" xr3:uid="{7A55DB72-55A1-47BE-803F-D00097069831}" name="คอลัมน์14486" dataDxfId="1880"/>
    <tableColumn id="14505" xr3:uid="{3101587B-2136-4434-8EDA-0B819F04D0AE}" name="คอลัมน์14487" dataDxfId="1879"/>
    <tableColumn id="14506" xr3:uid="{CE7BD65E-3013-4A5E-9394-302686B0940F}" name="คอลัมน์14488" dataDxfId="1878"/>
    <tableColumn id="14507" xr3:uid="{6E037AA6-490D-4474-BEBB-0AC0F4405F37}" name="คอลัมน์14489" dataDxfId="1877"/>
    <tableColumn id="14508" xr3:uid="{1C1F9193-7F75-4C8C-97BF-B641CE3B3577}" name="คอลัมน์14490" dataDxfId="1876"/>
    <tableColumn id="14509" xr3:uid="{E77B9037-E2EB-4FEB-A515-1E542C741CF4}" name="คอลัมน์14491" dataDxfId="1875"/>
    <tableColumn id="14510" xr3:uid="{7B4FC6A1-1B11-4266-906B-E2035BD0C926}" name="คอลัมน์14492" dataDxfId="1874"/>
    <tableColumn id="14511" xr3:uid="{FAA2B267-8372-47F0-87A6-D40CB4A6DC29}" name="คอลัมน์14493" dataDxfId="1873"/>
    <tableColumn id="14512" xr3:uid="{6B2A525D-18B1-401E-9CF8-E8A91401A533}" name="คอลัมน์14494" dataDxfId="1872"/>
    <tableColumn id="14513" xr3:uid="{FD97B0F0-AB82-4BC1-8716-3EEBC8874E17}" name="คอลัมน์14495" dataDxfId="1871"/>
    <tableColumn id="14514" xr3:uid="{9571D6AE-B492-421C-9A6C-597EF175A5C5}" name="คอลัมน์14496" dataDxfId="1870"/>
    <tableColumn id="14515" xr3:uid="{FB8A3974-6EDB-4789-B05B-3D3D5065DB66}" name="คอลัมน์14497" dataDxfId="1869"/>
    <tableColumn id="14516" xr3:uid="{DCBB20D3-CB4B-4327-A0DC-CBB1E2FEECDF}" name="คอลัมน์14498" dataDxfId="1868"/>
    <tableColumn id="14517" xr3:uid="{BCC972AC-869D-4FA6-BD13-61F9056C40F0}" name="คอลัมน์14499" dataDxfId="1867"/>
    <tableColumn id="14518" xr3:uid="{E5B31CF3-952C-4560-9BAC-83F4954641CC}" name="คอลัมน์14500" dataDxfId="1866"/>
    <tableColumn id="14519" xr3:uid="{8D5F7358-CDDA-40F7-BC29-37C9274D9074}" name="คอลัมน์14501" dataDxfId="1865"/>
    <tableColumn id="14520" xr3:uid="{16B77A58-3088-42D7-9E39-EB8F91F43BE1}" name="คอลัมน์14502" dataDxfId="1864"/>
    <tableColumn id="14521" xr3:uid="{37F6D0C0-D923-4362-AB2D-79DDACF239E1}" name="คอลัมน์14503" dataDxfId="1863"/>
    <tableColumn id="14522" xr3:uid="{A64992F9-E248-4E2B-ACEF-559C59B61485}" name="คอลัมน์14504" dataDxfId="1862"/>
    <tableColumn id="14523" xr3:uid="{1F99051A-874B-423B-8F4A-B4CC6EF0F3A7}" name="คอลัมน์14505" dataDxfId="1861"/>
    <tableColumn id="14524" xr3:uid="{D59B4952-AD1B-4584-89D5-7F3A4729D5DD}" name="คอลัมน์14506" dataDxfId="1860"/>
    <tableColumn id="14525" xr3:uid="{D9082489-62E2-40EA-A994-16C0EB509F57}" name="คอลัมน์14507" dataDxfId="1859"/>
    <tableColumn id="14526" xr3:uid="{90678370-BDF7-424A-8A29-EC58EEE4550F}" name="คอลัมน์14508" dataDxfId="1858"/>
    <tableColumn id="14527" xr3:uid="{736A80A8-D0B6-4222-ABBD-C0D944CDBC97}" name="คอลัมน์14509" dataDxfId="1857"/>
    <tableColumn id="14528" xr3:uid="{37EFB3F9-767F-4075-8105-65E675EB1646}" name="คอลัมน์14510" dataDxfId="1856"/>
    <tableColumn id="14529" xr3:uid="{F7FFFDE1-D64F-44E8-A0D6-C543D10A2712}" name="คอลัมน์14511" dataDxfId="1855"/>
    <tableColumn id="14530" xr3:uid="{9BCC795C-85FB-4EC1-A86F-62564B92D026}" name="คอลัมน์14512" dataDxfId="1854"/>
    <tableColumn id="14531" xr3:uid="{B24D7BC6-E45F-4081-965D-A65D24BE43F9}" name="คอลัมน์14513" dataDxfId="1853"/>
    <tableColumn id="14532" xr3:uid="{26E472D1-BBFB-43D3-A34E-14B2AF8BD0CE}" name="คอลัมน์14514" dataDxfId="1852"/>
    <tableColumn id="14533" xr3:uid="{E480E134-B81E-44FF-881C-48EDFAC8450C}" name="คอลัมน์14515" dataDxfId="1851"/>
    <tableColumn id="14534" xr3:uid="{024BDC34-13AD-4E30-AEAF-E359C3EA3E21}" name="คอลัมน์14516" dataDxfId="1850"/>
    <tableColumn id="14535" xr3:uid="{D8F3B6E8-61F6-4B58-85A1-C7D543B2D14C}" name="คอลัมน์14517" dataDxfId="1849"/>
    <tableColumn id="14536" xr3:uid="{53DCD093-E121-4A06-9ABD-EF6B6B9867F5}" name="คอลัมน์14518" dataDxfId="1848"/>
    <tableColumn id="14537" xr3:uid="{17FA98F0-F2C0-4853-83AE-C8C6D0BEAA1D}" name="คอลัมน์14519" dataDxfId="1847"/>
    <tableColumn id="14538" xr3:uid="{D7566638-00FB-4793-9517-9B5B2B9A868B}" name="คอลัมน์14520" dataDxfId="1846"/>
    <tableColumn id="14539" xr3:uid="{046A62D3-EB1D-4767-8F80-6D39D7B3CF0C}" name="คอลัมน์14521" dataDxfId="1845"/>
    <tableColumn id="14540" xr3:uid="{A5D7580F-45EE-4963-B797-5C0DC559DFD2}" name="คอลัมน์14522" dataDxfId="1844"/>
    <tableColumn id="14541" xr3:uid="{F38FD4A2-DDE5-43A2-A25B-0547DDB54CE3}" name="คอลัมน์14523" dataDxfId="1843"/>
    <tableColumn id="14542" xr3:uid="{D19CCD9F-3884-4E52-975C-1CBD11BC1F63}" name="คอลัมน์14524" dataDxfId="1842"/>
    <tableColumn id="14543" xr3:uid="{F61F0172-3042-4404-80A7-852C558F9D99}" name="คอลัมน์14525" dataDxfId="1841"/>
    <tableColumn id="14544" xr3:uid="{DD191109-CC86-4B8F-9570-D80B2581FEE2}" name="คอลัมน์14526" dataDxfId="1840"/>
    <tableColumn id="14545" xr3:uid="{C2E566C5-C144-40B9-B23E-89BA7C01C8A2}" name="คอลัมน์14527" dataDxfId="1839"/>
    <tableColumn id="14546" xr3:uid="{8DD3FBC3-C83B-4DED-8A86-15E2EB32CD4F}" name="คอลัมน์14528" dataDxfId="1838"/>
    <tableColumn id="14547" xr3:uid="{68C85E8F-3FF8-4BC2-9066-D72AB2AE332C}" name="คอลัมน์14529" dataDxfId="1837"/>
    <tableColumn id="14548" xr3:uid="{80D0200A-1627-49C2-BFB4-5156BA8273AD}" name="คอลัมน์14530" dataDxfId="1836"/>
    <tableColumn id="14549" xr3:uid="{47662978-043A-43C6-89A7-49A297346E67}" name="คอลัมน์14531" dataDxfId="1835"/>
    <tableColumn id="14550" xr3:uid="{A9471810-77D8-4D5E-9937-FDBA30F7C7B3}" name="คอลัมน์14532" dataDxfId="1834"/>
    <tableColumn id="14551" xr3:uid="{CD33CF97-D594-4EF1-85D8-FEB439AD6248}" name="คอลัมน์14533" dataDxfId="1833"/>
    <tableColumn id="14552" xr3:uid="{9273AF5F-12F1-4790-AAB2-EA7F83A0A918}" name="คอลัมน์14534" dataDxfId="1832"/>
    <tableColumn id="14553" xr3:uid="{5062EFC2-2EA6-448D-8EA6-B48BDF383A9E}" name="คอลัมน์14535" dataDxfId="1831"/>
    <tableColumn id="14554" xr3:uid="{78CE0FC4-F1E0-409A-9AA7-53843D9C53FA}" name="คอลัมน์14536" dataDxfId="1830"/>
    <tableColumn id="14555" xr3:uid="{2C1ED766-AD11-4A05-800B-21F1BD4A4872}" name="คอลัมน์14537" dataDxfId="1829"/>
    <tableColumn id="14556" xr3:uid="{7C6659F0-1D37-42A5-9361-6A7ACD6C271A}" name="คอลัมน์14538" dataDxfId="1828"/>
    <tableColumn id="14557" xr3:uid="{6FEC6538-822A-4B47-8CED-27624A0C69CE}" name="คอลัมน์14539" dataDxfId="1827"/>
    <tableColumn id="14558" xr3:uid="{D3DEF9AB-8BCB-4ECC-BB2E-3C22C406F2A3}" name="คอลัมน์14540" dataDxfId="1826"/>
    <tableColumn id="14559" xr3:uid="{81539E31-9BBD-4FFE-839F-03853698CFD5}" name="คอลัมน์14541" dataDxfId="1825"/>
    <tableColumn id="14560" xr3:uid="{957B068D-F2F9-4D73-8CD8-E7961BEB596D}" name="คอลัมน์14542" dataDxfId="1824"/>
    <tableColumn id="14561" xr3:uid="{E30F4DDF-3A62-4C50-B553-81903C75F3D4}" name="คอลัมน์14543" dataDxfId="1823"/>
    <tableColumn id="14562" xr3:uid="{1B831CAA-5A90-4F34-93ED-37E8166474BF}" name="คอลัมน์14544" dataDxfId="1822"/>
    <tableColumn id="14563" xr3:uid="{6B407120-FF3F-4CAE-BF1D-271E3C75A66E}" name="คอลัมน์14545" dataDxfId="1821"/>
    <tableColumn id="14564" xr3:uid="{95ED0DE1-9ACD-4D92-8687-21D48B5C778B}" name="คอลัมน์14546" dataDxfId="1820"/>
    <tableColumn id="14565" xr3:uid="{E8AF344A-0DE3-4460-AC4F-55E90A6EA8E2}" name="คอลัมน์14547" dataDxfId="1819"/>
    <tableColumn id="14566" xr3:uid="{F9343AC2-2D1B-429D-8EF3-12D75AC20A90}" name="คอลัมน์14548" dataDxfId="1818"/>
    <tableColumn id="14567" xr3:uid="{03D988AA-D0E0-4732-8E7F-8858B78CB501}" name="คอลัมน์14549" dataDxfId="1817"/>
    <tableColumn id="14568" xr3:uid="{D3AC60C6-8A25-4E33-96BC-911837D73DD4}" name="คอลัมน์14550" dataDxfId="1816"/>
    <tableColumn id="14569" xr3:uid="{748156DE-9CF3-4C57-91BD-12ED5C86C047}" name="คอลัมน์14551" dataDxfId="1815"/>
    <tableColumn id="14570" xr3:uid="{0ECCB851-0F9B-42EE-B72D-AF65C9282F0C}" name="คอลัมน์14552" dataDxfId="1814"/>
    <tableColumn id="14571" xr3:uid="{79BE12D9-7FE2-4CD9-9F22-A9ACF56DBF70}" name="คอลัมน์14553" dataDxfId="1813"/>
    <tableColumn id="14572" xr3:uid="{7C795D91-DA75-40CD-A71E-26544CE25B24}" name="คอลัมน์14554" dataDxfId="1812"/>
    <tableColumn id="14573" xr3:uid="{6E8545C7-CE9D-45A7-B61B-D0424298F1A8}" name="คอลัมน์14555" dataDxfId="1811"/>
    <tableColumn id="14574" xr3:uid="{E7D9FF32-9D21-4512-B96E-992ED88D1521}" name="คอลัมน์14556" dataDxfId="1810"/>
    <tableColumn id="14575" xr3:uid="{BC83D5A2-3EAF-4951-B3BC-F2E469A977F3}" name="คอลัมน์14557" dataDxfId="1809"/>
    <tableColumn id="14576" xr3:uid="{7FFCA92C-D588-4B80-BA15-F7977E4D95DA}" name="คอลัมน์14558" dataDxfId="1808"/>
    <tableColumn id="14577" xr3:uid="{0ABE957D-A62E-4A54-A72F-041820DF316C}" name="คอลัมน์14559" dataDxfId="1807"/>
    <tableColumn id="14578" xr3:uid="{20090BAC-11A3-4D98-9405-464E9BC9AD2A}" name="คอลัมน์14560" dataDxfId="1806"/>
    <tableColumn id="14579" xr3:uid="{57C7625D-BBF2-49BA-BFD7-DAF096A3A90E}" name="คอลัมน์14561" dataDxfId="1805"/>
    <tableColumn id="14580" xr3:uid="{1554515D-FC9E-42F6-8E26-4AAEB235994D}" name="คอลัมน์14562" dataDxfId="1804"/>
    <tableColumn id="14581" xr3:uid="{E70C4C23-BB70-420B-8964-B76EA02F0EED}" name="คอลัมน์14563" dataDxfId="1803"/>
    <tableColumn id="14582" xr3:uid="{894330B0-0A04-4747-B2CB-ECC559BD19FC}" name="คอลัมน์14564" dataDxfId="1802"/>
    <tableColumn id="14583" xr3:uid="{0DCB4AB3-3AA7-42E6-8634-DA595F98F6C9}" name="คอลัมน์14565" dataDxfId="1801"/>
    <tableColumn id="14584" xr3:uid="{2D7FD23B-9BB5-4CED-94D0-6C7C247D15C2}" name="คอลัมน์14566" dataDxfId="1800"/>
    <tableColumn id="14585" xr3:uid="{5EE58941-33BF-4F18-8973-CB1C85531EDA}" name="คอลัมน์14567" dataDxfId="1799"/>
    <tableColumn id="14586" xr3:uid="{2857C254-7559-4D4A-8A5B-321C7EC2158D}" name="คอลัมน์14568" dataDxfId="1798"/>
    <tableColumn id="14587" xr3:uid="{3F77C2AD-D5D8-4A91-8DE0-DAB52204059A}" name="คอลัมน์14569" dataDxfId="1797"/>
    <tableColumn id="14588" xr3:uid="{D37D64AC-8433-46E4-8279-10155B7E127F}" name="คอลัมน์14570" dataDxfId="1796"/>
    <tableColumn id="14589" xr3:uid="{5F629D13-1AD0-4AB3-8718-5767A19A7E8A}" name="คอลัมน์14571" dataDxfId="1795"/>
    <tableColumn id="14590" xr3:uid="{320BABD0-F0FE-4053-89DF-F62E7DD9A4F0}" name="คอลัมน์14572" dataDxfId="1794"/>
    <tableColumn id="14591" xr3:uid="{E3461F29-A623-41D7-9520-4C8182E08155}" name="คอลัมน์14573" dataDxfId="1793"/>
    <tableColumn id="14592" xr3:uid="{47E970B1-C859-4953-A86D-3BB722D1B508}" name="คอลัมน์14574" dataDxfId="1792"/>
    <tableColumn id="14593" xr3:uid="{18B53838-94F9-4FE4-9D4C-3F7765A1A7C1}" name="คอลัมน์14575" dataDxfId="1791"/>
    <tableColumn id="14594" xr3:uid="{2AE6EA64-2123-47E5-AF26-943E8CA73CEB}" name="คอลัมน์14576" dataDxfId="1790"/>
    <tableColumn id="14595" xr3:uid="{8DDCA764-C9B5-4247-82F5-F002D0B9F14A}" name="คอลัมน์14577" dataDxfId="1789"/>
    <tableColumn id="14596" xr3:uid="{40623076-A930-4759-95EC-21E319634E55}" name="คอลัมน์14578" dataDxfId="1788"/>
    <tableColumn id="14597" xr3:uid="{E3129B5C-2194-4D69-97EE-E358D9B03727}" name="คอลัมน์14579" dataDxfId="1787"/>
    <tableColumn id="14598" xr3:uid="{7982FB0A-070C-4520-9B8B-F49ADE92F876}" name="คอลัมน์14580" dataDxfId="1786"/>
    <tableColumn id="14599" xr3:uid="{51C4CAE1-8C74-409C-BF38-A84C23B5880D}" name="คอลัมน์14581" dataDxfId="1785"/>
    <tableColumn id="14600" xr3:uid="{A93585EE-E485-42BD-8AF3-273EF457A6E6}" name="คอลัมน์14582" dataDxfId="1784"/>
    <tableColumn id="14601" xr3:uid="{04E4950D-91CD-4B33-B79E-B3C7A08DEA4A}" name="คอลัมน์14583" dataDxfId="1783"/>
    <tableColumn id="14602" xr3:uid="{1AF75265-D52D-487A-B2D4-5E889241521B}" name="คอลัมน์14584" dataDxfId="1782"/>
    <tableColumn id="14603" xr3:uid="{F518FF49-4C6D-4E13-9B11-054F9B9CF6AC}" name="คอลัมน์14585" dataDxfId="1781"/>
    <tableColumn id="14604" xr3:uid="{6391F3EE-7479-46B7-843B-68923AB9B4FD}" name="คอลัมน์14586" dataDxfId="1780"/>
    <tableColumn id="14605" xr3:uid="{460215C5-BBC9-4957-88C1-483B51C2B43F}" name="คอลัมน์14587" dataDxfId="1779"/>
    <tableColumn id="14606" xr3:uid="{E7FB559F-9AC7-469D-9CA1-7139B16256B4}" name="คอลัมน์14588" dataDxfId="1778"/>
    <tableColumn id="14607" xr3:uid="{13994104-AB13-4891-A080-C73888CB0BDA}" name="คอลัมน์14589" dataDxfId="1777"/>
    <tableColumn id="14608" xr3:uid="{95C7D97D-4B58-416D-B8DE-B0FE7885ED2F}" name="คอลัมน์14590" dataDxfId="1776"/>
    <tableColumn id="14609" xr3:uid="{C9FF495E-03B9-48B2-B0D7-B1B9DA16D3C0}" name="คอลัมน์14591" dataDxfId="1775"/>
    <tableColumn id="14610" xr3:uid="{BD6CB76A-BA48-4D1A-912E-3577CB6FB4B2}" name="คอลัมน์14592" dataDxfId="1774"/>
    <tableColumn id="14611" xr3:uid="{C81A3D25-C3D6-4742-889E-FD1DC26E82EB}" name="คอลัมน์14593" dataDxfId="1773"/>
    <tableColumn id="14612" xr3:uid="{1A1EB8EF-4158-4BD0-8344-9F26095534E8}" name="คอลัมน์14594" dataDxfId="1772"/>
    <tableColumn id="14613" xr3:uid="{AE58840E-F1A1-4883-88D3-56E9F009B72D}" name="คอลัมน์14595" dataDxfId="1771"/>
    <tableColumn id="14614" xr3:uid="{8CBEDBB6-AC69-4D3C-AB82-2B2A0FB6CA89}" name="คอลัมน์14596" dataDxfId="1770"/>
    <tableColumn id="14615" xr3:uid="{A5854522-95EA-466A-AC1D-427B899DD5C0}" name="คอลัมน์14597" dataDxfId="1769"/>
    <tableColumn id="14616" xr3:uid="{35CD99E7-5464-4340-874B-4902F2DACE90}" name="คอลัมน์14598" dataDxfId="1768"/>
    <tableColumn id="14617" xr3:uid="{FE73E108-04F9-463A-AA48-53B449AACE2C}" name="คอลัมน์14599" dataDxfId="1767"/>
    <tableColumn id="14618" xr3:uid="{4C0C9AE8-9CBA-4013-A7AF-9E3D01D02669}" name="คอลัมน์14600" dataDxfId="1766"/>
    <tableColumn id="14619" xr3:uid="{86E8DC98-7377-4940-967E-26C43184ACB6}" name="คอลัมน์14601" dataDxfId="1765"/>
    <tableColumn id="14620" xr3:uid="{B89934A8-046F-4F00-BCBC-135903378284}" name="คอลัมน์14602" dataDxfId="1764"/>
    <tableColumn id="14621" xr3:uid="{FC98C8FB-545F-4915-80D8-61FD81781A4E}" name="คอลัมน์14603" dataDxfId="1763"/>
    <tableColumn id="14622" xr3:uid="{54E40CF0-31EE-43E9-A9A2-21745D793EC2}" name="คอลัมน์14604" dataDxfId="1762"/>
    <tableColumn id="14623" xr3:uid="{54239DA6-0A7C-4FE3-9FE6-7B4A76C94B19}" name="คอลัมน์14605" dataDxfId="1761"/>
    <tableColumn id="14624" xr3:uid="{4F1443DB-477D-48D1-A3F2-BD34A7FDB94C}" name="คอลัมน์14606" dataDxfId="1760"/>
    <tableColumn id="14625" xr3:uid="{64002FBE-FA93-4217-803A-34AFBE3D7E4C}" name="คอลัมน์14607" dataDxfId="1759"/>
    <tableColumn id="14626" xr3:uid="{ACB751E0-82EA-4ED3-95C7-95A1B81099BE}" name="คอลัมน์14608" dataDxfId="1758"/>
    <tableColumn id="14627" xr3:uid="{CE6A6168-B889-46BD-AD65-F2C90272D998}" name="คอลัมน์14609" dataDxfId="1757"/>
    <tableColumn id="14628" xr3:uid="{464887A5-AF81-47CA-B212-D12963A1E0E3}" name="คอลัมน์14610" dataDxfId="1756"/>
    <tableColumn id="14629" xr3:uid="{F8FAA3DF-648C-4B17-8574-A84D5841F453}" name="คอลัมน์14611" dataDxfId="1755"/>
    <tableColumn id="14630" xr3:uid="{28AC72A3-CE18-423C-AF4B-3A45B6DA5158}" name="คอลัมน์14612" dataDxfId="1754"/>
    <tableColumn id="14631" xr3:uid="{483E1A39-65D3-423E-BDC7-6B0AC630FA7E}" name="คอลัมน์14613" dataDxfId="1753"/>
    <tableColumn id="14632" xr3:uid="{6B91A265-DE52-4786-98F5-8C2F85929856}" name="คอลัมน์14614" dataDxfId="1752"/>
    <tableColumn id="14633" xr3:uid="{F112F357-39EE-4318-9BED-D30498E1C8F2}" name="คอลัมน์14615" dataDxfId="1751"/>
    <tableColumn id="14634" xr3:uid="{045E3025-D0E1-4E84-A60E-F443109D5735}" name="คอลัมน์14616" dataDxfId="1750"/>
    <tableColumn id="14635" xr3:uid="{3A955C59-EC46-48F9-A1BD-EAF6BE04E930}" name="คอลัมน์14617" dataDxfId="1749"/>
    <tableColumn id="14636" xr3:uid="{9894E403-7FA7-4C2F-AC73-59BEDED6A58E}" name="คอลัมน์14618" dataDxfId="1748"/>
    <tableColumn id="14637" xr3:uid="{A96CFE21-9E61-4387-A11C-65618864FA9D}" name="คอลัมน์14619" dataDxfId="1747"/>
    <tableColumn id="14638" xr3:uid="{7865988A-9DF9-48A6-A962-01D74980E7D0}" name="คอลัมน์14620" dataDxfId="1746"/>
    <tableColumn id="14639" xr3:uid="{B0446B5A-CAE1-40D5-AF6C-C763BDE0F08F}" name="คอลัมน์14621" dataDxfId="1745"/>
    <tableColumn id="14640" xr3:uid="{A642C802-F446-4A91-84E7-9AF74C7E5318}" name="คอลัมน์14622" dataDxfId="1744"/>
    <tableColumn id="14641" xr3:uid="{9FBB39A9-951D-4C78-BEB1-32B743C7E046}" name="คอลัมน์14623" dataDxfId="1743"/>
    <tableColumn id="14642" xr3:uid="{961FD28A-1708-43DB-A3EF-F22B32F56C88}" name="คอลัมน์14624" dataDxfId="1742"/>
    <tableColumn id="14643" xr3:uid="{C2C5B501-0AFB-4FF5-92CC-59FC2E331762}" name="คอลัมน์14625" dataDxfId="1741"/>
    <tableColumn id="14644" xr3:uid="{08FAFAE2-F111-4CB2-BAF3-51B1948EA78D}" name="คอลัมน์14626" dataDxfId="1740"/>
    <tableColumn id="14645" xr3:uid="{FEDE8CBC-238C-4C60-B0C3-1F9D92F0C72F}" name="คอลัมน์14627" dataDxfId="1739"/>
    <tableColumn id="14646" xr3:uid="{F9A5FA87-C04E-4CB8-B173-F4A0F121E28F}" name="คอลัมน์14628" dataDxfId="1738"/>
    <tableColumn id="14647" xr3:uid="{2C97E0B4-8351-49B8-9A1B-D1BDF53EB8D2}" name="คอลัมน์14629" dataDxfId="1737"/>
    <tableColumn id="14648" xr3:uid="{F679C4C4-180C-49B1-A94F-F3AF9C9BF715}" name="คอลัมน์14630" dataDxfId="1736"/>
    <tableColumn id="14649" xr3:uid="{B27826EB-D3E9-4A95-8075-B3F31EBD455E}" name="คอลัมน์14631" dataDxfId="1735"/>
    <tableColumn id="14650" xr3:uid="{A32AE761-126C-471A-9D28-0D8A3B6779C1}" name="คอลัมน์14632" dataDxfId="1734"/>
    <tableColumn id="14651" xr3:uid="{8958898F-3442-4EC2-9E23-4E57A36F2CD5}" name="คอลัมน์14633" dataDxfId="1733"/>
    <tableColumn id="14652" xr3:uid="{E5A4F6B7-81B9-4B1C-9114-15580A586D6E}" name="คอลัมน์14634" dataDxfId="1732"/>
    <tableColumn id="14653" xr3:uid="{1516FF5B-7B0C-47EA-96C7-79AC6DA82AD0}" name="คอลัมน์14635" dataDxfId="1731"/>
    <tableColumn id="14654" xr3:uid="{766D2FEA-16E7-4A29-ABF1-F9E0087E5BA6}" name="คอลัมน์14636" dataDxfId="1730"/>
    <tableColumn id="14655" xr3:uid="{192F0EE8-6D4C-4FE6-86AF-59CBDDA8D32F}" name="คอลัมน์14637" dataDxfId="1729"/>
    <tableColumn id="14656" xr3:uid="{F6CE8121-1B40-446E-950F-5160D2535AF3}" name="คอลัมน์14638" dataDxfId="1728"/>
    <tableColumn id="14657" xr3:uid="{2917BE19-5FEC-41FD-90B2-72E6BD757445}" name="คอลัมน์14639" dataDxfId="1727"/>
    <tableColumn id="14658" xr3:uid="{1DB2E8F5-9B98-4A57-995B-6E3437ADC3D2}" name="คอลัมน์14640" dataDxfId="1726"/>
    <tableColumn id="14659" xr3:uid="{18CE041A-887C-402F-BB40-81ADA6B83940}" name="คอลัมน์14641" dataDxfId="1725"/>
    <tableColumn id="14660" xr3:uid="{BE8A95F9-95C6-4E1C-AB40-FE0AB5CCB343}" name="คอลัมน์14642" dataDxfId="1724"/>
    <tableColumn id="14661" xr3:uid="{D195084E-ED60-4B60-B9B6-E1AC7D735F1B}" name="คอลัมน์14643" dataDxfId="1723"/>
    <tableColumn id="14662" xr3:uid="{89FB8F31-35F8-464C-921B-E1D5115F7C45}" name="คอลัมน์14644" dataDxfId="1722"/>
    <tableColumn id="14663" xr3:uid="{F8F4C6B2-83A8-4E98-94A5-628C4576EDD7}" name="คอลัมน์14645" dataDxfId="1721"/>
    <tableColumn id="14664" xr3:uid="{F72CDB60-EA16-4B3F-9589-379914193E75}" name="คอลัมน์14646" dataDxfId="1720"/>
    <tableColumn id="14665" xr3:uid="{FCAAE93D-1DBA-4E01-A564-C4FF3B8377F5}" name="คอลัมน์14647" dataDxfId="1719"/>
    <tableColumn id="14666" xr3:uid="{780FE37E-5D4F-4742-B10A-5236E62337FF}" name="คอลัมน์14648" dataDxfId="1718"/>
    <tableColumn id="14667" xr3:uid="{59987850-7937-4A57-AB21-FA13200E974F}" name="คอลัมน์14649" dataDxfId="1717"/>
    <tableColumn id="14668" xr3:uid="{8331C790-1E6F-451E-A25D-13A9E606968D}" name="คอลัมน์14650" dataDxfId="1716"/>
    <tableColumn id="14669" xr3:uid="{9E837838-53F2-4204-B1FC-F75D1269AB7C}" name="คอลัมน์14651" dataDxfId="1715"/>
    <tableColumn id="14670" xr3:uid="{EC8DCD9C-515E-417C-87AD-0B89541C4AEF}" name="คอลัมน์14652" dataDxfId="1714"/>
    <tableColumn id="14671" xr3:uid="{41D08C00-40EA-4F3B-A3E4-1142CD273BAE}" name="คอลัมน์14653" dataDxfId="1713"/>
    <tableColumn id="14672" xr3:uid="{4A5C4F92-95FF-4905-9DCA-D0D3EE641E2C}" name="คอลัมน์14654" dataDxfId="1712"/>
    <tableColumn id="14673" xr3:uid="{6A3335BF-4E76-4B15-AE4B-42926C334B2D}" name="คอลัมน์14655" dataDxfId="1711"/>
    <tableColumn id="14674" xr3:uid="{38DF0D41-1E28-42A2-8D69-C3D52B162C8B}" name="คอลัมน์14656" dataDxfId="1710"/>
    <tableColumn id="14675" xr3:uid="{DE9BB567-1A1D-4C51-AA76-4C9EB66CA79C}" name="คอลัมน์14657" dataDxfId="1709"/>
    <tableColumn id="14676" xr3:uid="{3B315540-B03C-4B73-90A4-EFB9B159F4BC}" name="คอลัมน์14658" dataDxfId="1708"/>
    <tableColumn id="14677" xr3:uid="{A269660E-5363-4676-B923-F1791232CE6A}" name="คอลัมน์14659" dataDxfId="1707"/>
    <tableColumn id="14678" xr3:uid="{5A0EB113-516F-4E6B-86CC-C497294A341E}" name="คอลัมน์14660" dataDxfId="1706"/>
    <tableColumn id="14679" xr3:uid="{19F4D2C0-8F36-45D3-9462-3025FA8B01A0}" name="คอลัมน์14661" dataDxfId="1705"/>
    <tableColumn id="14680" xr3:uid="{2CB3203B-20D1-4659-8C3E-CC05E85C04DB}" name="คอลัมน์14662" dataDxfId="1704"/>
    <tableColumn id="14681" xr3:uid="{C7A1DB56-B45A-486A-97E1-4B9696FCB7E7}" name="คอลัมน์14663" dataDxfId="1703"/>
    <tableColumn id="14682" xr3:uid="{7A83A2E6-84B1-4706-BFE6-F960F363D4AD}" name="คอลัมน์14664" dataDxfId="1702"/>
    <tableColumn id="14683" xr3:uid="{52C75321-38BA-47E0-8A4C-87D3462A1ECB}" name="คอลัมน์14665" dataDxfId="1701"/>
    <tableColumn id="14684" xr3:uid="{668B8C5F-51BB-4875-9193-7A032982C877}" name="คอลัมน์14666" dataDxfId="1700"/>
    <tableColumn id="14685" xr3:uid="{B75A68EA-AE3F-4C44-8D47-A37850D7F9BE}" name="คอลัมน์14667" dataDxfId="1699"/>
    <tableColumn id="14686" xr3:uid="{AA71E94D-8C55-44CF-8460-B62DEC546F9E}" name="คอลัมน์14668" dataDxfId="1698"/>
    <tableColumn id="14687" xr3:uid="{93711248-AA0F-4B6F-995B-8115E44860D1}" name="คอลัมน์14669" dataDxfId="1697"/>
    <tableColumn id="14688" xr3:uid="{B91D9D0F-DE4A-4F66-B345-D50622D6E673}" name="คอลัมน์14670" dataDxfId="1696"/>
    <tableColumn id="14689" xr3:uid="{E1D665B3-D98E-4C92-85D7-2B120DC6272B}" name="คอลัมน์14671" dataDxfId="1695"/>
    <tableColumn id="14690" xr3:uid="{24BAE7AC-9622-4055-A74C-47E18077C1AC}" name="คอลัมน์14672" dataDxfId="1694"/>
    <tableColumn id="14691" xr3:uid="{24353944-E79E-4496-AD39-EADFA1184EC0}" name="คอลัมน์14673" dataDxfId="1693"/>
    <tableColumn id="14692" xr3:uid="{304567DA-CB68-4418-BF62-5344DD3E38A0}" name="คอลัมน์14674" dataDxfId="1692"/>
    <tableColumn id="14693" xr3:uid="{02D82A9C-A7F3-4BD2-8F37-7BC0238BB54C}" name="คอลัมน์14675" dataDxfId="1691"/>
    <tableColumn id="14694" xr3:uid="{9013A931-A689-4F80-BF32-3EB4F18BE325}" name="คอลัมน์14676" dataDxfId="1690"/>
    <tableColumn id="14695" xr3:uid="{8BB11E12-5457-4043-B956-434668FD50ED}" name="คอลัมน์14677" dataDxfId="1689"/>
    <tableColumn id="14696" xr3:uid="{E4EC04F5-50BE-477F-BF5D-F09374609A20}" name="คอลัมน์14678" dataDxfId="1688"/>
    <tableColumn id="14697" xr3:uid="{63462ED1-F14D-4DCF-8AEA-41C326EC5B21}" name="คอลัมน์14679" dataDxfId="1687"/>
    <tableColumn id="14698" xr3:uid="{E7616E2A-5C84-40E0-A545-334CE41907AB}" name="คอลัมน์14680" dataDxfId="1686"/>
    <tableColumn id="14699" xr3:uid="{EE151A42-0F88-4E5F-BBB1-CE0C89996EFC}" name="คอลัมน์14681" dataDxfId="1685"/>
    <tableColumn id="14700" xr3:uid="{7E3E0B1C-D732-432D-BA9F-3BED660F98A1}" name="คอลัมน์14682" dataDxfId="1684"/>
    <tableColumn id="14701" xr3:uid="{68E6AA2B-088D-41BB-9ED4-BBD85C6F8D3E}" name="คอลัมน์14683" dataDxfId="1683"/>
    <tableColumn id="14702" xr3:uid="{96DFBDEC-4AA9-4D21-8AF3-84046A058E93}" name="คอลัมน์14684" dataDxfId="1682"/>
    <tableColumn id="14703" xr3:uid="{CA1954DE-6066-4404-8EDC-1A4DCC6773F8}" name="คอลัมน์14685" dataDxfId="1681"/>
    <tableColumn id="14704" xr3:uid="{9A5DD0B2-F0B8-48D2-9EE2-CAD1C9C88697}" name="คอลัมน์14686" dataDxfId="1680"/>
    <tableColumn id="14705" xr3:uid="{113FF1FA-F8AD-4579-9D71-3FAF9DEA995E}" name="คอลัมน์14687" dataDxfId="1679"/>
    <tableColumn id="14706" xr3:uid="{C133607A-AC16-48CA-B7E7-FAA0CE33EDCA}" name="คอลัมน์14688" dataDxfId="1678"/>
    <tableColumn id="14707" xr3:uid="{826B79BD-4D24-402F-A3CA-92BDE881FD0E}" name="คอลัมน์14689" dataDxfId="1677"/>
    <tableColumn id="14708" xr3:uid="{B7A0ABE6-D12F-441A-934D-45F3E5942F7D}" name="คอลัมน์14690" dataDxfId="1676"/>
    <tableColumn id="14709" xr3:uid="{0BC73007-D6F8-4C76-B0F8-3DD21FD01E37}" name="คอลัมน์14691" dataDxfId="1675"/>
    <tableColumn id="14710" xr3:uid="{C6EDBC0D-2DE5-466E-944C-EAB0DD37F7AF}" name="คอลัมน์14692" dataDxfId="1674"/>
    <tableColumn id="14711" xr3:uid="{A7A5DE34-49C4-4D68-A471-C4A9FC0EF78D}" name="คอลัมน์14693" dataDxfId="1673"/>
    <tableColumn id="14712" xr3:uid="{D6966CAB-8B81-4095-B9D4-0646E435395C}" name="คอลัมน์14694" dataDxfId="1672"/>
    <tableColumn id="14713" xr3:uid="{8FA9E355-7C65-4254-A295-2358A75D1612}" name="คอลัมน์14695" dataDxfId="1671"/>
    <tableColumn id="14714" xr3:uid="{36012516-D642-4C27-ACCA-AE3F810E4150}" name="คอลัมน์14696" dataDxfId="1670"/>
    <tableColumn id="14715" xr3:uid="{7021A16A-152B-4B23-A3A4-5E6F1D7FC756}" name="คอลัมน์14697" dataDxfId="1669"/>
    <tableColumn id="14716" xr3:uid="{0D8BDB00-046B-4AA2-8D56-9CEF0904DE71}" name="คอลัมน์14698" dataDxfId="1668"/>
    <tableColumn id="14717" xr3:uid="{E40FB694-C926-4963-A3F6-E593D4EB9A37}" name="คอลัมน์14699" dataDxfId="1667"/>
    <tableColumn id="14718" xr3:uid="{BA971F78-36FB-4DAE-9E35-F1C3F7FE919D}" name="คอลัมน์14700" dataDxfId="1666"/>
    <tableColumn id="14719" xr3:uid="{FC520994-54C1-4A97-9B3D-01099459C22A}" name="คอลัมน์14701" dataDxfId="1665"/>
    <tableColumn id="14720" xr3:uid="{C72BC2C4-B17D-42DA-8F43-CC719ACB2E6B}" name="คอลัมน์14702" dataDxfId="1664"/>
    <tableColumn id="14721" xr3:uid="{297DE289-CB80-49E3-9A39-6F15411C59BC}" name="คอลัมน์14703" dataDxfId="1663"/>
    <tableColumn id="14722" xr3:uid="{6D987739-B41B-4908-94E7-6B26D5E755D2}" name="คอลัมน์14704" dataDxfId="1662"/>
    <tableColumn id="14723" xr3:uid="{4688C8BD-25D0-4FAA-A6C6-D42B1D6BF0A4}" name="คอลัมน์14705" dataDxfId="1661"/>
    <tableColumn id="14724" xr3:uid="{FB606060-C334-4A04-9593-570A379331BE}" name="คอลัมน์14706" dataDxfId="1660"/>
    <tableColumn id="14725" xr3:uid="{B08622CF-FFA9-489B-9E61-1BA6F77BB5AF}" name="คอลัมน์14707" dataDxfId="1659"/>
    <tableColumn id="14726" xr3:uid="{876F100F-4DD5-4AF5-970E-13AA479A2E70}" name="คอลัมน์14708" dataDxfId="1658"/>
    <tableColumn id="14727" xr3:uid="{DD4520D6-8E8C-4365-B7CC-1DF747DF43E3}" name="คอลัมน์14709" dataDxfId="1657"/>
    <tableColumn id="14728" xr3:uid="{0639F816-CC44-41DC-AEAC-524DADBE1A44}" name="คอลัมน์14710" dataDxfId="1656"/>
    <tableColumn id="14729" xr3:uid="{C10B3A78-745E-4C9E-A095-B2076046E633}" name="คอลัมน์14711" dataDxfId="1655"/>
    <tableColumn id="14730" xr3:uid="{7101A490-15E1-4C1F-9B9E-DCD5FB053664}" name="คอลัมน์14712" dataDxfId="1654"/>
    <tableColumn id="14731" xr3:uid="{7C3A934C-6641-40FF-A1FF-F6FA27BF506E}" name="คอลัมน์14713" dataDxfId="1653"/>
    <tableColumn id="14732" xr3:uid="{F767E987-160F-470A-ACC9-D10DF43A3FF5}" name="คอลัมน์14714" dataDxfId="1652"/>
    <tableColumn id="14733" xr3:uid="{A1AE69A2-03B6-4FE1-A65B-47E0DE42DBAA}" name="คอลัมน์14715" dataDxfId="1651"/>
    <tableColumn id="14734" xr3:uid="{645FAE6E-8746-429A-A6D2-47FC0A27F96D}" name="คอลัมน์14716" dataDxfId="1650"/>
    <tableColumn id="14735" xr3:uid="{8B91A5B3-6AED-4DA7-BEE1-24E21880100D}" name="คอลัมน์14717" dataDxfId="1649"/>
    <tableColumn id="14736" xr3:uid="{1ADC89DC-D0C3-40E4-8D4A-3F1B14FDEA46}" name="คอลัมน์14718" dataDxfId="1648"/>
    <tableColumn id="14737" xr3:uid="{C5FB2E6D-2B9D-4FC1-B3AC-D597CAB8ADD1}" name="คอลัมน์14719" dataDxfId="1647"/>
    <tableColumn id="14738" xr3:uid="{A8DF2277-81A1-471D-919C-C8617CA1C4F2}" name="คอลัมน์14720" dataDxfId="1646"/>
    <tableColumn id="14739" xr3:uid="{9860F805-26B3-48C7-9430-7CA57E3A8F3B}" name="คอลัมน์14721" dataDxfId="1645"/>
    <tableColumn id="14740" xr3:uid="{739600C8-E475-4FEC-A4FE-08701A6E94A8}" name="คอลัมน์14722" dataDxfId="1644"/>
    <tableColumn id="14741" xr3:uid="{941AA418-372A-4A50-91BF-742AE9A8EF8D}" name="คอลัมน์14723" dataDxfId="1643"/>
    <tableColumn id="14742" xr3:uid="{EE420BFC-45DB-4E54-9864-298279513897}" name="คอลัมน์14724" dataDxfId="1642"/>
    <tableColumn id="14743" xr3:uid="{E4D98396-79A4-44BF-A913-9A9E6F8C14F7}" name="คอลัมน์14725" dataDxfId="1641"/>
    <tableColumn id="14744" xr3:uid="{3601676B-433B-49A1-B1B4-70BEA3EDF214}" name="คอลัมน์14726" dataDxfId="1640"/>
    <tableColumn id="14745" xr3:uid="{AA9D7A9A-3C1F-4097-82F0-AABA9A8A7D22}" name="คอลัมน์14727" dataDxfId="1639"/>
    <tableColumn id="14746" xr3:uid="{550BD214-7221-46CB-A3E7-0AA0CD1D20FE}" name="คอลัมน์14728" dataDxfId="1638"/>
    <tableColumn id="14747" xr3:uid="{4A91D24C-7F45-4153-B0A7-A3F751324196}" name="คอลัมน์14729" dataDxfId="1637"/>
    <tableColumn id="14748" xr3:uid="{3A04A4C8-C3C2-4626-91D9-1263FAB993A9}" name="คอลัมน์14730" dataDxfId="1636"/>
    <tableColumn id="14749" xr3:uid="{0D14848F-88BF-4457-AC3D-2D2057ECD611}" name="คอลัมน์14731" dataDxfId="1635"/>
    <tableColumn id="14750" xr3:uid="{669D1E0A-025A-43DD-A2EC-41CC0B89719C}" name="คอลัมน์14732" dataDxfId="1634"/>
    <tableColumn id="14751" xr3:uid="{AF636497-12D8-4610-878D-985F863FDC57}" name="คอลัมน์14733" dataDxfId="1633"/>
    <tableColumn id="14752" xr3:uid="{057B945E-B756-4927-9DD3-C425310F88CF}" name="คอลัมน์14734" dataDxfId="1632"/>
    <tableColumn id="14753" xr3:uid="{8CEB2573-4006-4BC4-B5B5-39B79EC933FE}" name="คอลัมน์14735" dataDxfId="1631"/>
    <tableColumn id="14754" xr3:uid="{A707CDD1-9ED1-43C6-BBD7-9F03ABC15DEA}" name="คอลัมน์14736" dataDxfId="1630"/>
    <tableColumn id="14755" xr3:uid="{BBD21DE9-3EC1-43FC-AF8C-CAB31B6E242F}" name="คอลัมน์14737" dataDxfId="1629"/>
    <tableColumn id="14756" xr3:uid="{FB4B3DC1-C6EF-4703-9DA6-50D40A866FCB}" name="คอลัมน์14738" dataDxfId="1628"/>
    <tableColumn id="14757" xr3:uid="{519F6099-9FA2-4215-B03F-854DDD9EAD36}" name="คอลัมน์14739" dataDxfId="1627"/>
    <tableColumn id="14758" xr3:uid="{0D356C58-EC98-461B-927C-76AA5378E293}" name="คอลัมน์14740" dataDxfId="1626"/>
    <tableColumn id="14759" xr3:uid="{B0F4821F-3442-4F38-B92A-0E90897C87D0}" name="คอลัมน์14741" dataDxfId="1625"/>
    <tableColumn id="14760" xr3:uid="{939B19EA-E5FD-41B2-8A0C-17CEED9E6620}" name="คอลัมน์14742" dataDxfId="1624"/>
    <tableColumn id="14761" xr3:uid="{5194768F-AAF7-49A2-BFA8-378E6A945152}" name="คอลัมน์14743" dataDxfId="1623"/>
    <tableColumn id="14762" xr3:uid="{9E345448-6025-457F-A367-67FEFF7842FA}" name="คอลัมน์14744" dataDxfId="1622"/>
    <tableColumn id="14763" xr3:uid="{A77B12EB-2DDC-4A41-BB63-45CA067F73BF}" name="คอลัมน์14745" dataDxfId="1621"/>
    <tableColumn id="14764" xr3:uid="{2B584371-B8CA-4480-9744-DDABA2A9E0E1}" name="คอลัมน์14746" dataDxfId="1620"/>
    <tableColumn id="14765" xr3:uid="{BC8C47F4-56FF-4BB6-84B9-A84F7F1F4391}" name="คอลัมน์14747" dataDxfId="1619"/>
    <tableColumn id="14766" xr3:uid="{07DEDB95-336B-40F7-A31F-F4C9D4D00458}" name="คอลัมน์14748" dataDxfId="1618"/>
    <tableColumn id="14767" xr3:uid="{34D36CA5-0771-48E3-BC9B-B78AA78EB286}" name="คอลัมน์14749" dataDxfId="1617"/>
    <tableColumn id="14768" xr3:uid="{DAB5F6EA-ADAA-4C35-859A-8E539529525A}" name="คอลัมน์14750" dataDxfId="1616"/>
    <tableColumn id="14769" xr3:uid="{7D0F4199-E9A1-4AE8-A190-C146C3FE3DA4}" name="คอลัมน์14751" dataDxfId="1615"/>
    <tableColumn id="14770" xr3:uid="{4A5DE2AF-9278-4C71-8898-2B6239EE8841}" name="คอลัมน์14752" dataDxfId="1614"/>
    <tableColumn id="14771" xr3:uid="{C0F70ADE-E045-4E51-8116-047F0DABF33A}" name="คอลัมน์14753" dataDxfId="1613"/>
    <tableColumn id="14772" xr3:uid="{1B1663D1-6949-4201-AB67-CEA4F13F2BBF}" name="คอลัมน์14754" dataDxfId="1612"/>
    <tableColumn id="14773" xr3:uid="{EB216F30-2BE8-42DE-80B1-E8126A53B690}" name="คอลัมน์14755" dataDxfId="1611"/>
    <tableColumn id="14774" xr3:uid="{2B87D5D2-5D70-4266-8F11-E2174F221708}" name="คอลัมน์14756" dataDxfId="1610"/>
    <tableColumn id="14775" xr3:uid="{3DD3EBA4-19EF-4D47-9E9A-B2CC8C707AB1}" name="คอลัมน์14757" dataDxfId="1609"/>
    <tableColumn id="14776" xr3:uid="{14E4A93B-7054-4FD6-865B-13E41A5044F4}" name="คอลัมน์14758" dataDxfId="1608"/>
    <tableColumn id="14777" xr3:uid="{BE78A0B2-E25E-4C8D-B5DA-07D320444344}" name="คอลัมน์14759" dataDxfId="1607"/>
    <tableColumn id="14778" xr3:uid="{39BF35E5-A2E7-40BF-8E9F-938542EF159C}" name="คอลัมน์14760" dataDxfId="1606"/>
    <tableColumn id="14779" xr3:uid="{5675668F-794D-4937-9B82-5872B7C386CE}" name="คอลัมน์14761" dataDxfId="1605"/>
    <tableColumn id="14780" xr3:uid="{66867BB1-1A2A-4EE6-ABAD-23385E306E86}" name="คอลัมน์14762" dataDxfId="1604"/>
    <tableColumn id="14781" xr3:uid="{97DA3509-8208-4E8F-BFEB-EB8A86B509B9}" name="คอลัมน์14763" dataDxfId="1603"/>
    <tableColumn id="14782" xr3:uid="{4AD88C90-8739-4160-A1A4-FC4D66BB720E}" name="คอลัมน์14764" dataDxfId="1602"/>
    <tableColumn id="14783" xr3:uid="{121D3351-5FAC-4289-93AC-B2F61345BA55}" name="คอลัมน์14765" dataDxfId="1601"/>
    <tableColumn id="14784" xr3:uid="{BB2120DF-B7AB-47CE-AF95-FC1F8D2B6ABD}" name="คอลัมน์14766" dataDxfId="1600"/>
    <tableColumn id="14785" xr3:uid="{501165B8-1960-4D0A-9DBF-D5D1CC539973}" name="คอลัมน์14767" dataDxfId="1599"/>
    <tableColumn id="14786" xr3:uid="{B098BA98-1124-4F63-B43D-40B4426632D2}" name="คอลัมน์14768" dataDxfId="1598"/>
    <tableColumn id="14787" xr3:uid="{4C68C11E-A4FF-41D6-AA84-E56CF81D8E79}" name="คอลัมน์14769" dataDxfId="1597"/>
    <tableColumn id="14788" xr3:uid="{935393FB-BB41-47CC-ACFE-72F5DF6D6861}" name="คอลัมน์14770" dataDxfId="1596"/>
    <tableColumn id="14789" xr3:uid="{C38F2A5E-6EF6-40D3-BE1B-FA71AF77E508}" name="คอลัมน์14771" dataDxfId="1595"/>
    <tableColumn id="14790" xr3:uid="{44A11461-E713-4C28-BFEF-CB877F22CAA0}" name="คอลัมน์14772" dataDxfId="1594"/>
    <tableColumn id="14791" xr3:uid="{317A0510-484D-4E0E-92CF-1274D03ED544}" name="คอลัมน์14773" dataDxfId="1593"/>
    <tableColumn id="14792" xr3:uid="{DBB57814-CA4F-4866-9FF8-6B3A09110009}" name="คอลัมน์14774" dataDxfId="1592"/>
    <tableColumn id="14793" xr3:uid="{1074A9D2-932C-4E9C-8B19-6A24B821ABE6}" name="คอลัมน์14775" dataDxfId="1591"/>
    <tableColumn id="14794" xr3:uid="{57B50392-E01C-478A-923D-5B97C71ECE39}" name="คอลัมน์14776" dataDxfId="1590"/>
    <tableColumn id="14795" xr3:uid="{A5F54048-8921-4951-A38C-085CCCC82729}" name="คอลัมน์14777" dataDxfId="1589"/>
    <tableColumn id="14796" xr3:uid="{F43A9956-EF5B-4608-9658-F8E36868114E}" name="คอลัมน์14778" dataDxfId="1588"/>
    <tableColumn id="14797" xr3:uid="{36D69546-1D8C-4A79-BCA1-278935F366B1}" name="คอลัมน์14779" dataDxfId="1587"/>
    <tableColumn id="14798" xr3:uid="{742DD664-F2C9-491D-9E84-DD57A9140FB8}" name="คอลัมน์14780" dataDxfId="1586"/>
    <tableColumn id="14799" xr3:uid="{02E8D5F5-3A01-4AA2-A65A-287830B8E610}" name="คอลัมน์14781" dataDxfId="1585"/>
    <tableColumn id="14800" xr3:uid="{AB48D9E1-5CAC-4055-9E73-CE107261AA21}" name="คอลัมน์14782" dataDxfId="1584"/>
    <tableColumn id="14801" xr3:uid="{6E5A09B7-9528-4CAD-9163-A53268B7E888}" name="คอลัมน์14783" dataDxfId="1583"/>
    <tableColumn id="14802" xr3:uid="{6D488FA8-FF3C-4CAD-AF43-784F728A5DD5}" name="คอลัมน์14784" dataDxfId="1582"/>
    <tableColumn id="14803" xr3:uid="{CB1BCECC-A76A-48A4-B670-0A6611D40277}" name="คอลัมน์14785" dataDxfId="1581"/>
    <tableColumn id="14804" xr3:uid="{9C93BF08-9274-4CD3-8099-159C93121512}" name="คอลัมน์14786" dataDxfId="1580"/>
    <tableColumn id="14805" xr3:uid="{52AEDCD9-28B5-4A47-B823-765D2B01BB46}" name="คอลัมน์14787" dataDxfId="1579"/>
    <tableColumn id="14806" xr3:uid="{E751D431-237F-4F01-8DFF-C685D2BE0BCC}" name="คอลัมน์14788" dataDxfId="1578"/>
    <tableColumn id="14807" xr3:uid="{64511708-3EA8-45E2-BEF0-81FFCB20046A}" name="คอลัมน์14789" dataDxfId="1577"/>
    <tableColumn id="14808" xr3:uid="{CC4139AD-80B7-471E-BFA7-0A635EEAE4B7}" name="คอลัมน์14790" dataDxfId="1576"/>
    <tableColumn id="14809" xr3:uid="{022698E0-5D31-416B-8DD3-66E40EE15F27}" name="คอลัมน์14791" dataDxfId="1575"/>
    <tableColumn id="14810" xr3:uid="{C0EC9376-449C-44F1-B622-2B75378614C4}" name="คอลัมน์14792" dataDxfId="1574"/>
    <tableColumn id="14811" xr3:uid="{D7D89667-6937-4F1E-ACBF-A6C7A30B560D}" name="คอลัมน์14793" dataDxfId="1573"/>
    <tableColumn id="14812" xr3:uid="{5CC5E73D-685E-4A1F-93E9-E7E5992C5879}" name="คอลัมน์14794" dataDxfId="1572"/>
    <tableColumn id="14813" xr3:uid="{F40494EE-FE1F-4ABE-BF7E-E3808BE0ADAB}" name="คอลัมน์14795" dataDxfId="1571"/>
    <tableColumn id="14814" xr3:uid="{7785BBCF-2A2A-42EF-A1BE-0D7E5BDAD32F}" name="คอลัมน์14796" dataDxfId="1570"/>
    <tableColumn id="14815" xr3:uid="{5A0AF62A-E04E-4B8B-86E4-4216D43F1327}" name="คอลัมน์14797" dataDxfId="1569"/>
    <tableColumn id="14816" xr3:uid="{D35BA414-881E-4AA5-8399-5CBC2A88456E}" name="คอลัมน์14798" dataDxfId="1568"/>
    <tableColumn id="14817" xr3:uid="{719BD882-B9FB-487D-B0DE-C90AD09C8165}" name="คอลัมน์14799" dataDxfId="1567"/>
    <tableColumn id="14818" xr3:uid="{9D4CE296-E658-4787-9E11-F3A369F2A888}" name="คอลัมน์14800" dataDxfId="1566"/>
    <tableColumn id="14819" xr3:uid="{833A786F-2BBD-419D-9EFD-1596F62864D9}" name="คอลัมน์14801" dataDxfId="1565"/>
    <tableColumn id="14820" xr3:uid="{EE1C600E-8BEB-4DB5-A77C-849697C354B3}" name="คอลัมน์14802" dataDxfId="1564"/>
    <tableColumn id="14821" xr3:uid="{1B9BC9B2-723D-4AC8-9E44-6AB29E61E6DA}" name="คอลัมน์14803" dataDxfId="1563"/>
    <tableColumn id="14822" xr3:uid="{5D90AF09-CA09-45C8-9411-3C303E6E43D1}" name="คอลัมน์14804" dataDxfId="1562"/>
    <tableColumn id="14823" xr3:uid="{D651DFBC-0F02-4D1C-A0C3-DF9749944B44}" name="คอลัมน์14805" dataDxfId="1561"/>
    <tableColumn id="14824" xr3:uid="{F6CA6935-A535-4308-B5DB-9742DECD767D}" name="คอลัมน์14806" dataDxfId="1560"/>
    <tableColumn id="14825" xr3:uid="{26131D1B-A1A7-4147-9998-439929801048}" name="คอลัมน์14807" dataDxfId="1559"/>
    <tableColumn id="14826" xr3:uid="{7DB12335-55F2-480E-89A3-34AF8CF97BD5}" name="คอลัมน์14808" dataDxfId="1558"/>
    <tableColumn id="14827" xr3:uid="{6C78DDF1-BE83-4A1D-A9D9-9147F712EBC1}" name="คอลัมน์14809" dataDxfId="1557"/>
    <tableColumn id="14828" xr3:uid="{FE4CBC8A-9708-49B8-8BB1-4EFD8C05E1FE}" name="คอลัมน์14810" dataDxfId="1556"/>
    <tableColumn id="14829" xr3:uid="{5CF9A4F3-57C1-4AB4-9FE5-EDB9CDD11EF5}" name="คอลัมน์14811" dataDxfId="1555"/>
    <tableColumn id="14830" xr3:uid="{84D1F279-40DA-4EE4-88C5-4EB6697D9494}" name="คอลัมน์14812" dataDxfId="1554"/>
    <tableColumn id="14831" xr3:uid="{2E09C091-520D-4CB6-85C8-C391BA87A63A}" name="คอลัมน์14813" dataDxfId="1553"/>
    <tableColumn id="14832" xr3:uid="{233D13BD-1E1A-4713-834A-18092B838747}" name="คอลัมน์14814" dataDxfId="1552"/>
    <tableColumn id="14833" xr3:uid="{653157E0-0B71-4FA1-B39D-6B9608E27B52}" name="คอลัมน์14815" dataDxfId="1551"/>
    <tableColumn id="14834" xr3:uid="{55751C75-E2CA-46D9-A008-B8B901E773BF}" name="คอลัมน์14816" dataDxfId="1550"/>
    <tableColumn id="14835" xr3:uid="{4AE591EC-032A-4B19-B1E8-7C18E7A2DEE7}" name="คอลัมน์14817" dataDxfId="1549"/>
    <tableColumn id="14836" xr3:uid="{943E1014-B5FE-476A-9605-83F6C7BD2E02}" name="คอลัมน์14818" dataDxfId="1548"/>
    <tableColumn id="14837" xr3:uid="{C04EF45F-B16E-453A-A68A-FC0DC3A98591}" name="คอลัมน์14819" dataDxfId="1547"/>
    <tableColumn id="14838" xr3:uid="{BA764745-37F3-4039-B069-DC62765DD035}" name="คอลัมน์14820" dataDxfId="1546"/>
    <tableColumn id="14839" xr3:uid="{0D0E5BD8-29C4-4405-8BEF-C124AE32A15D}" name="คอลัมน์14821" dataDxfId="1545"/>
    <tableColumn id="14840" xr3:uid="{A8E42443-BB4E-48B2-9983-DC75EDF52A34}" name="คอลัมน์14822" dataDxfId="1544"/>
    <tableColumn id="14841" xr3:uid="{FCB272A7-A329-483B-8B1E-801FEA62875E}" name="คอลัมน์14823" dataDxfId="1543"/>
    <tableColumn id="14842" xr3:uid="{5F2451FF-BF00-41A6-8A3A-CDBF1F658DA0}" name="คอลัมน์14824" dataDxfId="1542"/>
    <tableColumn id="14843" xr3:uid="{799E1697-C105-417B-A40F-1BA27BA40043}" name="คอลัมน์14825" dataDxfId="1541"/>
    <tableColumn id="14844" xr3:uid="{6DC2758A-2C41-4832-B7A8-6E7499013E72}" name="คอลัมน์14826" dataDxfId="1540"/>
    <tableColumn id="14845" xr3:uid="{2A643CA2-D2AA-4555-A421-1543F092E648}" name="คอลัมน์14827" dataDxfId="1539"/>
    <tableColumn id="14846" xr3:uid="{6F4F8FA7-C201-41F4-9EC2-1540BC59D416}" name="คอลัมน์14828" dataDxfId="1538"/>
    <tableColumn id="14847" xr3:uid="{6CD5A173-531A-41D3-B920-CE741C5BBD79}" name="คอลัมน์14829" dataDxfId="1537"/>
    <tableColumn id="14848" xr3:uid="{39B9117A-7608-4878-B4B3-38E7A09ADAB3}" name="คอลัมน์14830" dataDxfId="1536"/>
    <tableColumn id="14849" xr3:uid="{0E581C28-E88D-4CBE-9D9A-A211D4ED6E09}" name="คอลัมน์14831" dataDxfId="1535"/>
    <tableColumn id="14850" xr3:uid="{BA1B90B9-9462-4093-B959-5B960C96CCA8}" name="คอลัมน์14832" dataDxfId="1534"/>
    <tableColumn id="14851" xr3:uid="{1C058D15-6F2F-4CD7-9493-8CE947585F5A}" name="คอลัมน์14833" dataDxfId="1533"/>
    <tableColumn id="14852" xr3:uid="{3D6B0F90-A793-4F34-80F0-FE993B7DBE6A}" name="คอลัมน์14834" dataDxfId="1532"/>
    <tableColumn id="14853" xr3:uid="{EDFBFB69-EF34-4C45-A558-DD1ED33AB02B}" name="คอลัมน์14835" dataDxfId="1531"/>
    <tableColumn id="14854" xr3:uid="{55EDF506-3931-4CA5-92BF-ABBF58CD8145}" name="คอลัมน์14836" dataDxfId="1530"/>
    <tableColumn id="14855" xr3:uid="{7F261B5B-24DB-4D8E-B622-4D528D80EEDE}" name="คอลัมน์14837" dataDxfId="1529"/>
    <tableColumn id="14856" xr3:uid="{7A739657-30A9-4173-9580-B72141E91F56}" name="คอลัมน์14838" dataDxfId="1528"/>
    <tableColumn id="14857" xr3:uid="{8C96B483-9E49-44A7-9277-7BB41B6ED672}" name="คอลัมน์14839" dataDxfId="1527"/>
    <tableColumn id="14858" xr3:uid="{BDFA37EA-CADA-4BA5-A5B5-CAEE1544AD72}" name="คอลัมน์14840" dataDxfId="1526"/>
    <tableColumn id="14859" xr3:uid="{3F7936B7-E725-44C3-90D4-72EF619F0183}" name="คอลัมน์14841" dataDxfId="1525"/>
    <tableColumn id="14860" xr3:uid="{7E345E29-A138-4F38-9C70-9FE8F50CED62}" name="คอลัมน์14842" dataDxfId="1524"/>
    <tableColumn id="14861" xr3:uid="{E88113F4-3F7F-4E34-A322-099C29CF8C01}" name="คอลัมน์14843" dataDxfId="1523"/>
    <tableColumn id="14862" xr3:uid="{665CFA9C-178F-44E8-8EAC-6622E0EE2AB5}" name="คอลัมน์14844" dataDxfId="1522"/>
    <tableColumn id="14863" xr3:uid="{67F5F9B0-9328-47CD-82E4-4378952CA687}" name="คอลัมน์14845" dataDxfId="1521"/>
    <tableColumn id="14864" xr3:uid="{24B19B0F-62D3-4319-8DC0-109516D668E7}" name="คอลัมน์14846" dataDxfId="1520"/>
    <tableColumn id="14865" xr3:uid="{D1AB657A-070A-4B69-8FAE-E8CDB66BF570}" name="คอลัมน์14847" dataDxfId="1519"/>
    <tableColumn id="14866" xr3:uid="{6AAC7B58-21E5-4598-90EF-79FC945675E9}" name="คอลัมน์14848" dataDxfId="1518"/>
    <tableColumn id="14867" xr3:uid="{8212C371-5BE5-4ACC-90A7-3FD3706AD38D}" name="คอลัมน์14849" dataDxfId="1517"/>
    <tableColumn id="14868" xr3:uid="{EBE9B978-9A60-43A7-8DAE-0C276203A38A}" name="คอลัมน์14850" dataDxfId="1516"/>
    <tableColumn id="14869" xr3:uid="{B7CE234A-06F7-4C3E-AC3A-143620F43BCC}" name="คอลัมน์14851" dataDxfId="1515"/>
    <tableColumn id="14870" xr3:uid="{ED58639F-0BF4-45AC-91D7-CE4676869247}" name="คอลัมน์14852" dataDxfId="1514"/>
    <tableColumn id="14871" xr3:uid="{F4BFEFAA-60F0-472E-9AD8-B3B2DCA5BDA4}" name="คอลัมน์14853" dataDxfId="1513"/>
    <tableColumn id="14872" xr3:uid="{0EFF8F18-7869-4DA9-AFC7-926F3A8BA3B7}" name="คอลัมน์14854" dataDxfId="1512"/>
    <tableColumn id="14873" xr3:uid="{8AA861F6-BF01-4286-8DD2-BBF7290CA18C}" name="คอลัมน์14855" dataDxfId="1511"/>
    <tableColumn id="14874" xr3:uid="{96016905-C3BF-4940-83C7-067CCD2AD48E}" name="คอลัมน์14856" dataDxfId="1510"/>
    <tableColumn id="14875" xr3:uid="{3A75A50C-D70F-4A43-8ED7-20B17F40BFDB}" name="คอลัมน์14857" dataDxfId="1509"/>
    <tableColumn id="14876" xr3:uid="{B7A9B3AD-F99D-478B-838C-97AE841855D5}" name="คอลัมน์14858" dataDxfId="1508"/>
    <tableColumn id="14877" xr3:uid="{4A2BCC77-4961-45D9-8880-4259DE18F7CB}" name="คอลัมน์14859" dataDxfId="1507"/>
    <tableColumn id="14878" xr3:uid="{0D51F5F2-7BBD-4B56-8927-0736BEDD5BC4}" name="คอลัมน์14860" dataDxfId="1506"/>
    <tableColumn id="14879" xr3:uid="{D1B76A57-DE25-4603-858B-A2C0D90848A5}" name="คอลัมน์14861" dataDxfId="1505"/>
    <tableColumn id="14880" xr3:uid="{6517F7DF-0B61-465C-8965-182159FE0285}" name="คอลัมน์14862" dataDxfId="1504"/>
    <tableColumn id="14881" xr3:uid="{436DCAF6-8888-4CCF-85C8-61FF6B63F730}" name="คอลัมน์14863" dataDxfId="1503"/>
    <tableColumn id="14882" xr3:uid="{76D018B7-6DFB-47B3-9DA3-656C5AA03A27}" name="คอลัมน์14864" dataDxfId="1502"/>
    <tableColumn id="14883" xr3:uid="{A3C204DA-26A0-44EA-AD12-4D61917B9F7D}" name="คอลัมน์14865" dataDxfId="1501"/>
    <tableColumn id="14884" xr3:uid="{21CEAB67-1858-409F-9E60-BC6211BA657A}" name="คอลัมน์14866" dataDxfId="1500"/>
    <tableColumn id="14885" xr3:uid="{D24FC2D7-974A-441B-9B73-EC8EE388F2F8}" name="คอลัมน์14867" dataDxfId="1499"/>
    <tableColumn id="14886" xr3:uid="{EBD25D0F-3D52-4BC8-88F3-97DEF4837F26}" name="คอลัมน์14868" dataDxfId="1498"/>
    <tableColumn id="14887" xr3:uid="{F83DBF0A-4D97-4460-AB56-B2FBBC9C43B7}" name="คอลัมน์14869" dataDxfId="1497"/>
    <tableColumn id="14888" xr3:uid="{E60B480D-8E46-48FD-8CAD-D9DAA449764D}" name="คอลัมน์14870" dataDxfId="1496"/>
    <tableColumn id="14889" xr3:uid="{06EFA876-3BAC-4A61-84A7-9AA143D6139B}" name="คอลัมน์14871" dataDxfId="1495"/>
    <tableColumn id="14890" xr3:uid="{D43ED3A4-A7A2-48BD-9506-BCE32E65855B}" name="คอลัมน์14872" dataDxfId="1494"/>
    <tableColumn id="14891" xr3:uid="{4BAB3706-EC7F-4886-BAC1-F02BCBDB8F87}" name="คอลัมน์14873" dataDxfId="1493"/>
    <tableColumn id="14892" xr3:uid="{5A4B8ECF-8A57-4622-8BFB-CC626EB0FD74}" name="คอลัมน์14874" dataDxfId="1492"/>
    <tableColumn id="14893" xr3:uid="{3DA0D187-4AC1-4326-9169-BB94F1F8A31B}" name="คอลัมน์14875" dataDxfId="1491"/>
    <tableColumn id="14894" xr3:uid="{CF08005E-1E7F-4501-836C-8F5667162DB8}" name="คอลัมน์14876" dataDxfId="1490"/>
    <tableColumn id="14895" xr3:uid="{9127D52D-712B-4CD1-BA1E-30229D217E7E}" name="คอลัมน์14877" dataDxfId="1489"/>
    <tableColumn id="14896" xr3:uid="{14A38916-AEA4-4F31-A76D-C0DBBDFC1176}" name="คอลัมน์14878" dataDxfId="1488"/>
    <tableColumn id="14897" xr3:uid="{E2D68A61-CB32-4258-9D2C-E83585315516}" name="คอลัมน์14879" dataDxfId="1487"/>
    <tableColumn id="14898" xr3:uid="{986F67D8-5339-41F0-BA36-09E727327514}" name="คอลัมน์14880" dataDxfId="1486"/>
    <tableColumn id="14899" xr3:uid="{A98DB301-A51E-45A9-A582-88AA6E2658C3}" name="คอลัมน์14881" dataDxfId="1485"/>
    <tableColumn id="14900" xr3:uid="{9791C123-9761-4770-9175-991D56CBBB6E}" name="คอลัมน์14882" dataDxfId="1484"/>
    <tableColumn id="14901" xr3:uid="{E018DB34-C58C-4243-85D2-D7F4EA88D397}" name="คอลัมน์14883" dataDxfId="1483"/>
    <tableColumn id="14902" xr3:uid="{060F8476-72A9-44E0-96D3-DA97FF3D173E}" name="คอลัมน์14884" dataDxfId="1482"/>
    <tableColumn id="14903" xr3:uid="{CD68CDA2-23E1-4D3F-94B6-3E295DFAE227}" name="คอลัมน์14885" dataDxfId="1481"/>
    <tableColumn id="14904" xr3:uid="{FBB78C43-FC07-41CF-83DF-13C78BEE017C}" name="คอลัมน์14886" dataDxfId="1480"/>
    <tableColumn id="14905" xr3:uid="{8ACE9664-927F-461F-89B4-8F7416209771}" name="คอลัมน์14887" dataDxfId="1479"/>
    <tableColumn id="14906" xr3:uid="{256A31CB-79AC-44E7-96BE-C45A080E499C}" name="คอลัมน์14888" dataDxfId="1478"/>
    <tableColumn id="14907" xr3:uid="{8E572F05-1463-4EA0-8B3D-7D5BA84D3B2C}" name="คอลัมน์14889" dataDxfId="1477"/>
    <tableColumn id="14908" xr3:uid="{8D50B0F3-0CF1-449F-9F58-490C05609D27}" name="คอลัมน์14890" dataDxfId="1476"/>
    <tableColumn id="14909" xr3:uid="{2C9A45FA-7C95-4499-831A-711F0D2C7837}" name="คอลัมน์14891" dataDxfId="1475"/>
    <tableColumn id="14910" xr3:uid="{31E49F7A-9820-4FBF-A097-D036142C87D6}" name="คอลัมน์14892" dataDxfId="1474"/>
    <tableColumn id="14911" xr3:uid="{3773609B-D886-465A-AE4F-7D162DCBECA7}" name="คอลัมน์14893" dataDxfId="1473"/>
    <tableColumn id="14912" xr3:uid="{8DEF183A-8B0D-4DB2-A828-AFDD9D079756}" name="คอลัมน์14894" dataDxfId="1472"/>
    <tableColumn id="14913" xr3:uid="{627E83DC-AAA5-44EB-911C-9FBE8524F901}" name="คอลัมน์14895" dataDxfId="1471"/>
    <tableColumn id="14914" xr3:uid="{033749BC-86B9-4E6E-BA45-B60FC27F69C8}" name="คอลัมน์14896" dataDxfId="1470"/>
    <tableColumn id="14915" xr3:uid="{D18EBCC0-170A-4FF0-9CAF-58CD7D0D5A40}" name="คอลัมน์14897" dataDxfId="1469"/>
    <tableColumn id="14916" xr3:uid="{BD652180-2722-441E-882D-46F22E95273D}" name="คอลัมน์14898" dataDxfId="1468"/>
    <tableColumn id="14917" xr3:uid="{A16AC52E-2DF6-4CCB-BF2D-56A19057C642}" name="คอลัมน์14899" dataDxfId="1467"/>
    <tableColumn id="14918" xr3:uid="{147569AE-0198-4568-B84E-D2EDF9847D61}" name="คอลัมน์14900" dataDxfId="1466"/>
    <tableColumn id="14919" xr3:uid="{3C104F71-1406-4F09-A66D-84A5456026CD}" name="คอลัมน์14901" dataDxfId="1465"/>
    <tableColumn id="14920" xr3:uid="{6C379CBA-158A-42F5-BE5D-02B52503B688}" name="คอลัมน์14902" dataDxfId="1464"/>
    <tableColumn id="14921" xr3:uid="{CFA85519-5834-48C5-A56A-4DE4CD7A196B}" name="คอลัมน์14903" dataDxfId="1463"/>
    <tableColumn id="14922" xr3:uid="{DD4F0B35-C3AC-4227-8897-13394151DA6A}" name="คอลัมน์14904" dataDxfId="1462"/>
    <tableColumn id="14923" xr3:uid="{37F14DAA-8E0B-444E-A493-53D1C06E1C45}" name="คอลัมน์14905" dataDxfId="1461"/>
    <tableColumn id="14924" xr3:uid="{1F1E71A7-DBC6-4966-85C5-35A4CF0CE559}" name="คอลัมน์14906" dataDxfId="1460"/>
    <tableColumn id="14925" xr3:uid="{C4B71389-585E-4BAF-9BA2-E8FE4A523AC0}" name="คอลัมน์14907" dataDxfId="1459"/>
    <tableColumn id="14926" xr3:uid="{4280B33D-D893-459B-A589-B05EE2E1F06D}" name="คอลัมน์14908" dataDxfId="1458"/>
    <tableColumn id="14927" xr3:uid="{0228B253-7318-4699-A188-97AB4E65A847}" name="คอลัมน์14909" dataDxfId="1457"/>
    <tableColumn id="14928" xr3:uid="{40A7F7FC-2781-4F05-A94B-E896A9762FCA}" name="คอลัมน์14910" dataDxfId="1456"/>
    <tableColumn id="14929" xr3:uid="{16589FD9-F0D4-4087-AE86-90C3B901C6F0}" name="คอลัมน์14911" dataDxfId="1455"/>
    <tableColumn id="14930" xr3:uid="{2B934C5C-C8E2-4197-8230-EBB8B654D695}" name="คอลัมน์14912" dataDxfId="1454"/>
    <tableColumn id="14931" xr3:uid="{4EF94EB3-4FAC-4135-A269-2D2D37980230}" name="คอลัมน์14913" dataDxfId="1453"/>
    <tableColumn id="14932" xr3:uid="{F106BB58-51CA-4888-B482-162722C0B333}" name="คอลัมน์14914" dataDxfId="1452"/>
    <tableColumn id="14933" xr3:uid="{2D3FEA08-FD99-43ED-92FE-EF304B6669BE}" name="คอลัมน์14915" dataDxfId="1451"/>
    <tableColumn id="14934" xr3:uid="{D8C0EB32-1F31-4B3C-8A0C-68B5317C5106}" name="คอลัมน์14916" dataDxfId="1450"/>
    <tableColumn id="14935" xr3:uid="{0FFE4BC1-0FF5-4B66-8B06-080187C7E6C2}" name="คอลัมน์14917" dataDxfId="1449"/>
    <tableColumn id="14936" xr3:uid="{89549AD1-21C4-4F5F-89C9-7112D0B9922A}" name="คอลัมน์14918" dataDxfId="1448"/>
    <tableColumn id="14937" xr3:uid="{CF6D6C02-03C7-46ED-8EBC-9AABF00CD3CF}" name="คอลัมน์14919" dataDxfId="1447"/>
    <tableColumn id="14938" xr3:uid="{777BD4F1-C79E-4EDC-B07F-19EF9697F2FE}" name="คอลัมน์14920" dataDxfId="1446"/>
    <tableColumn id="14939" xr3:uid="{9DBC43AE-7356-42C3-81F7-6444488159B0}" name="คอลัมน์14921" dataDxfId="1445"/>
    <tableColumn id="14940" xr3:uid="{A3B54F21-31C5-439B-9100-6911D19A4618}" name="คอลัมน์14922" dataDxfId="1444"/>
    <tableColumn id="14941" xr3:uid="{A7617345-6428-460F-9FB4-3CE365D16144}" name="คอลัมน์14923" dataDxfId="1443"/>
    <tableColumn id="14942" xr3:uid="{DD1AA52E-018A-443B-94A7-C09B51E0E31F}" name="คอลัมน์14924" dataDxfId="1442"/>
    <tableColumn id="14943" xr3:uid="{78777462-91C2-476E-BC03-239849F9DEC3}" name="คอลัมน์14925" dataDxfId="1441"/>
    <tableColumn id="14944" xr3:uid="{31D397E8-B4C5-4F42-9C48-BB19D622C750}" name="คอลัมน์14926" dataDxfId="1440"/>
    <tableColumn id="14945" xr3:uid="{2E4127D1-DBC9-4B6D-96BB-DAB6CF9AACAB}" name="คอลัมน์14927" dataDxfId="1439"/>
    <tableColumn id="14946" xr3:uid="{89BBC992-DBE4-4D7D-8CC3-C0B51A4656EA}" name="คอลัมน์14928" dataDxfId="1438"/>
    <tableColumn id="14947" xr3:uid="{24FCCA1F-19CB-4D2F-8EDD-BB5618345820}" name="คอลัมน์14929" dataDxfId="1437"/>
    <tableColumn id="14948" xr3:uid="{6868D7E9-8629-445D-9BA0-87E8A7552B52}" name="คอลัมน์14930" dataDxfId="1436"/>
    <tableColumn id="14949" xr3:uid="{A6F8D025-82E7-4A55-A28B-EBC7C6CC1741}" name="คอลัมน์14931" dataDxfId="1435"/>
    <tableColumn id="14950" xr3:uid="{89F56C8B-55A5-412D-B713-B6AFF60D5AF1}" name="คอลัมน์14932" dataDxfId="1434"/>
    <tableColumn id="14951" xr3:uid="{FE499543-96C4-48CE-BB18-90ABCE686D9B}" name="คอลัมน์14933" dataDxfId="1433"/>
    <tableColumn id="14952" xr3:uid="{BB2AF105-420C-4A04-A725-441F21A0D3B7}" name="คอลัมน์14934" dataDxfId="1432"/>
    <tableColumn id="14953" xr3:uid="{8265C7C1-4139-43C1-906A-E6320EB0BF88}" name="คอลัมน์14935" dataDxfId="1431"/>
    <tableColumn id="14954" xr3:uid="{D05D5640-3CE2-403C-8E62-232F30E4FA2B}" name="คอลัมน์14936" dataDxfId="1430"/>
    <tableColumn id="14955" xr3:uid="{D2136E20-BB5A-43BD-AE47-2AE342D8C67B}" name="คอลัมน์14937" dataDxfId="1429"/>
    <tableColumn id="14956" xr3:uid="{70FD3F57-F19F-4251-8BA3-4E0D78FF1488}" name="คอลัมน์14938" dataDxfId="1428"/>
    <tableColumn id="14957" xr3:uid="{2913670A-DB15-43CE-B70B-416E2CC17EAC}" name="คอลัมน์14939" dataDxfId="1427"/>
    <tableColumn id="14958" xr3:uid="{670E61EC-2297-4152-8529-40E58C25A135}" name="คอลัมน์14940" dataDxfId="1426"/>
    <tableColumn id="14959" xr3:uid="{3D0AA402-F944-46F3-83CF-F95381C94EAB}" name="คอลัมน์14941" dataDxfId="1425"/>
    <tableColumn id="14960" xr3:uid="{3D1DE00C-8395-4612-8C2A-066BA83DCDD1}" name="คอลัมน์14942" dataDxfId="1424"/>
    <tableColumn id="14961" xr3:uid="{2E0B75FB-0B66-42E1-BD02-ECDFC49B10E5}" name="คอลัมน์14943" dataDxfId="1423"/>
    <tableColumn id="14962" xr3:uid="{C830B950-CF3A-434C-8B47-5AEFA1D3F5F9}" name="คอลัมน์14944" dataDxfId="1422"/>
    <tableColumn id="14963" xr3:uid="{A77BA70D-F686-494D-BD0D-7556A1D1C714}" name="คอลัมน์14945" dataDxfId="1421"/>
    <tableColumn id="14964" xr3:uid="{6D5E1738-4728-4581-A246-078F792BBE22}" name="คอลัมน์14946" dataDxfId="1420"/>
    <tableColumn id="14965" xr3:uid="{25822EB1-B6A5-46F0-8934-EE150F13F8C6}" name="คอลัมน์14947" dataDxfId="1419"/>
    <tableColumn id="14966" xr3:uid="{7D89D46A-7A96-4BC8-87AC-7AA013EEB791}" name="คอลัมน์14948" dataDxfId="1418"/>
    <tableColumn id="14967" xr3:uid="{7A2999FD-5BF7-4F12-BB11-D31E65286F8C}" name="คอลัมน์14949" dataDxfId="1417"/>
    <tableColumn id="14968" xr3:uid="{D6A04C1A-0CC3-4D32-9DAE-E6398A951509}" name="คอลัมน์14950" dataDxfId="1416"/>
    <tableColumn id="14969" xr3:uid="{D76DD503-1623-4176-87CF-855C35CA0E6F}" name="คอลัมน์14951" dataDxfId="1415"/>
    <tableColumn id="14970" xr3:uid="{A3C146BE-ADEE-42FC-8C15-E102703C5377}" name="คอลัมน์14952" dataDxfId="1414"/>
    <tableColumn id="14971" xr3:uid="{185896EB-D579-4937-862E-F01EA0A59580}" name="คอลัมน์14953" dataDxfId="1413"/>
    <tableColumn id="14972" xr3:uid="{1D94A768-6E67-405A-90FC-37982C1165FE}" name="คอลัมน์14954" dataDxfId="1412"/>
    <tableColumn id="14973" xr3:uid="{9D88C167-C39C-4C23-BF30-EB8FBD421464}" name="คอลัมน์14955" dataDxfId="1411"/>
    <tableColumn id="14974" xr3:uid="{E0EB8DC6-C49C-438B-94D9-BFD508308368}" name="คอลัมน์14956" dataDxfId="1410"/>
    <tableColumn id="14975" xr3:uid="{AEA5BAF1-3D84-4CC9-96D2-D9068C67C4F6}" name="คอลัมน์14957" dataDxfId="1409"/>
    <tableColumn id="14976" xr3:uid="{99E42708-500E-41F3-9F95-B62054D507D6}" name="คอลัมน์14958" dataDxfId="1408"/>
    <tableColumn id="14977" xr3:uid="{E86B5B87-77CF-41D7-8278-C075CCDF48D3}" name="คอลัมน์14959" dataDxfId="1407"/>
    <tableColumn id="14978" xr3:uid="{D6BE6D6E-391E-44B2-B180-EF5AD86D9F1D}" name="คอลัมน์14960" dataDxfId="1406"/>
    <tableColumn id="14979" xr3:uid="{CD3D6654-B0A9-49FD-82A5-C3A61ECBC686}" name="คอลัมน์14961" dataDxfId="1405"/>
    <tableColumn id="14980" xr3:uid="{C3E55193-B61E-4948-96BC-0E6F21FBDDD1}" name="คอลัมน์14962" dataDxfId="1404"/>
    <tableColumn id="14981" xr3:uid="{4A2DDDAA-B48F-4A58-A6D4-E33AF847CCAA}" name="คอลัมน์14963" dataDxfId="1403"/>
    <tableColumn id="14982" xr3:uid="{C032832B-308E-4396-9E78-4682DB615FCE}" name="คอลัมน์14964" dataDxfId="1402"/>
    <tableColumn id="14983" xr3:uid="{624E6E2A-87F3-4E20-BDFC-E598D8395E0B}" name="คอลัมน์14965" dataDxfId="1401"/>
    <tableColumn id="14984" xr3:uid="{53A07AE0-9C97-4AB3-B6F4-E363B8AF5C03}" name="คอลัมน์14966" dataDxfId="1400"/>
    <tableColumn id="14985" xr3:uid="{503328FA-036D-4F7B-8D36-4D2B4EFC7444}" name="คอลัมน์14967" dataDxfId="1399"/>
    <tableColumn id="14986" xr3:uid="{4D82D389-00A8-499E-8FF1-54CE164F6DD6}" name="คอลัมน์14968" dataDxfId="1398"/>
    <tableColumn id="14987" xr3:uid="{3112F4AF-2C24-4CD8-9151-C06BCEDED0FB}" name="คอลัมน์14969" dataDxfId="1397"/>
    <tableColumn id="14988" xr3:uid="{D812DF0D-3C9F-4A10-9B2F-6AE35B8D0E34}" name="คอลัมน์14970" dataDxfId="1396"/>
    <tableColumn id="14989" xr3:uid="{0A48C520-8BF1-4E48-9C58-FA0CFCF98A2C}" name="คอลัมน์14971" dataDxfId="1395"/>
    <tableColumn id="14990" xr3:uid="{9E085453-3D06-4A81-8D67-AEB2C7EE640E}" name="คอลัมน์14972" dataDxfId="1394"/>
    <tableColumn id="14991" xr3:uid="{2308578C-29C1-46CA-A5AF-9762511C9B1B}" name="คอลัมน์14973" dataDxfId="1393"/>
    <tableColumn id="14992" xr3:uid="{BEC446CE-0485-4AAE-A218-9138A53630DB}" name="คอลัมน์14974" dataDxfId="1392"/>
    <tableColumn id="14993" xr3:uid="{0AE5CED5-D567-4774-8072-73B42BDA150C}" name="คอลัมน์14975" dataDxfId="1391"/>
    <tableColumn id="14994" xr3:uid="{6D80A256-F8AC-4CBC-AC7E-ADC1DDD59ECD}" name="คอลัมน์14976" dataDxfId="1390"/>
    <tableColumn id="14995" xr3:uid="{1F49D221-4277-4AED-86EB-9A36846DEAA6}" name="คอลัมน์14977" dataDxfId="1389"/>
    <tableColumn id="14996" xr3:uid="{DED31EDF-37C2-4719-AADA-A3A74ADB1CA6}" name="คอลัมน์14978" dataDxfId="1388"/>
    <tableColumn id="14997" xr3:uid="{5ABEE20C-12F3-4861-AC19-BED7FE4BB9B0}" name="คอลัมน์14979" dataDxfId="1387"/>
    <tableColumn id="14998" xr3:uid="{8343F7CD-4894-4848-A455-2870F74C8AC9}" name="คอลัมน์14980" dataDxfId="1386"/>
    <tableColumn id="14999" xr3:uid="{DF0AFE38-08DD-4A73-9BE0-1311B91A1CFE}" name="คอลัมน์14981" dataDxfId="1385"/>
    <tableColumn id="15000" xr3:uid="{65B09B74-A19D-4416-AA02-DBCFE98887EC}" name="คอลัมน์14982" dataDxfId="1384"/>
    <tableColumn id="15001" xr3:uid="{9493A403-C27D-4C06-890C-A4E76F79558E}" name="คอลัมน์14983" dataDxfId="1383"/>
    <tableColumn id="15002" xr3:uid="{CD2E695F-8A0B-488E-9A0A-A952842BC91F}" name="คอลัมน์14984" dataDxfId="1382"/>
    <tableColumn id="15003" xr3:uid="{D7C23908-6F4C-46F3-975F-B2C1A2DD0508}" name="คอลัมน์14985" dataDxfId="1381"/>
    <tableColumn id="15004" xr3:uid="{91F1E03C-A16E-475B-A5AB-052C2D0C627B}" name="คอลัมน์14986" dataDxfId="1380"/>
    <tableColumn id="15005" xr3:uid="{FC2B826F-4242-4C29-8AFF-F329B4FBEF6B}" name="คอลัมน์14987" dataDxfId="1379"/>
    <tableColumn id="15006" xr3:uid="{CFE97600-CD3D-43EE-ADFF-1BEC27575811}" name="คอลัมน์14988" dataDxfId="1378"/>
    <tableColumn id="15007" xr3:uid="{A891F74E-4309-4DAC-B998-4BFF5D9FD153}" name="คอลัมน์14989" dataDxfId="1377"/>
    <tableColumn id="15008" xr3:uid="{F96472A1-E7D4-4E36-80F7-F2A831E60F4D}" name="คอลัมน์14990" dataDxfId="1376"/>
    <tableColumn id="15009" xr3:uid="{26505B92-DE57-4F45-8956-9B4A2C379EB6}" name="คอลัมน์14991" dataDxfId="1375"/>
    <tableColumn id="15010" xr3:uid="{76C17D61-9AEF-4695-9B0C-E17046949F00}" name="คอลัมน์14992" dataDxfId="1374"/>
    <tableColumn id="15011" xr3:uid="{8EAED88F-2017-4E22-ABE3-2461B6E175B3}" name="คอลัมน์14993" dataDxfId="1373"/>
    <tableColumn id="15012" xr3:uid="{AB5A71DD-D133-4ECA-AD40-D6BB2311FA24}" name="คอลัมน์14994" dataDxfId="1372"/>
    <tableColumn id="15013" xr3:uid="{614A342C-C128-43B1-90F0-640CDE8BCEB6}" name="คอลัมน์14995" dataDxfId="1371"/>
    <tableColumn id="15014" xr3:uid="{4F63E55F-62BF-4E19-AD9C-7402A186BC01}" name="คอลัมน์14996" dataDxfId="1370"/>
    <tableColumn id="15015" xr3:uid="{939A39D9-B774-4AD3-9F14-A7E9C352E990}" name="คอลัมน์14997" dataDxfId="1369"/>
    <tableColumn id="15016" xr3:uid="{77DC8244-23D4-4635-AE87-E7BBA09718BE}" name="คอลัมน์14998" dataDxfId="1368"/>
    <tableColumn id="15017" xr3:uid="{1C3662F1-DC1B-4E8B-807C-6CF8DFCEA226}" name="คอลัมน์14999" dataDxfId="1367"/>
    <tableColumn id="15018" xr3:uid="{126CC540-C06C-4F21-B6E0-90339E0A089A}" name="คอลัมน์15000" dataDxfId="1366"/>
    <tableColumn id="15019" xr3:uid="{C6829711-6B8C-4216-A66B-9D681D638D11}" name="คอลัมน์15001" dataDxfId="1365"/>
    <tableColumn id="15020" xr3:uid="{8579A2A8-62DB-4A8A-88C3-E3DCDEEAAED1}" name="คอลัมน์15002" dataDxfId="1364"/>
    <tableColumn id="15021" xr3:uid="{E95414EF-C04D-4E43-A3E8-6BC2A569EC9F}" name="คอลัมน์15003" dataDxfId="1363"/>
    <tableColumn id="15022" xr3:uid="{03E08F96-3309-448B-80E8-CD5FA1378BB4}" name="คอลัมน์15004" dataDxfId="1362"/>
    <tableColumn id="15023" xr3:uid="{ADDD3C25-4BB8-4587-9CB1-FAE2119ED2C4}" name="คอลัมน์15005" dataDxfId="1361"/>
    <tableColumn id="15024" xr3:uid="{B5FAB6B0-FC84-44CB-AE0D-81BD8F919A2C}" name="คอลัมน์15006" dataDxfId="1360"/>
    <tableColumn id="15025" xr3:uid="{6BC69252-0765-4634-81DD-1B1A7FC92C97}" name="คอลัมน์15007" dataDxfId="1359"/>
    <tableColumn id="15026" xr3:uid="{32A6317F-4075-44FB-9883-886DA74100EE}" name="คอลัมน์15008" dataDxfId="1358"/>
    <tableColumn id="15027" xr3:uid="{E5AFD126-6042-4BF8-BF96-4F2857AB2972}" name="คอลัมน์15009" dataDxfId="1357"/>
    <tableColumn id="15028" xr3:uid="{06F1211D-1DFF-4D4F-9CDC-0D9E9848049C}" name="คอลัมน์15010" dataDxfId="1356"/>
    <tableColumn id="15029" xr3:uid="{3AD42DD4-A46C-4ABE-BC41-48DF0C463555}" name="คอลัมน์15011" dataDxfId="1355"/>
    <tableColumn id="15030" xr3:uid="{7171278D-6CE7-404E-8C34-D085298A36C6}" name="คอลัมน์15012" dataDxfId="1354"/>
    <tableColumn id="15031" xr3:uid="{1D6D6DC5-D40B-4389-90D4-0CC32CE97F53}" name="คอลัมน์15013" dataDxfId="1353"/>
    <tableColumn id="15032" xr3:uid="{1E86557E-61C0-4C9C-8A3F-19FF32E1F98A}" name="คอลัมน์15014" dataDxfId="1352"/>
    <tableColumn id="15033" xr3:uid="{9A4E2778-2F30-46E4-802E-51D09BDE6B02}" name="คอลัมน์15015" dataDxfId="1351"/>
    <tableColumn id="15034" xr3:uid="{535540D3-B7C0-4626-848E-31411BD1F018}" name="คอลัมน์15016" dataDxfId="1350"/>
    <tableColumn id="15035" xr3:uid="{5B848A79-2187-47DA-A432-39215C5D291A}" name="คอลัมน์15017" dataDxfId="1349"/>
    <tableColumn id="15036" xr3:uid="{AB068311-B677-46A4-9770-83A464453605}" name="คอลัมน์15018" dataDxfId="1348"/>
    <tableColumn id="15037" xr3:uid="{2B4485A9-0B1B-4A5D-BFA1-FEB288778673}" name="คอลัมน์15019" dataDxfId="1347"/>
    <tableColumn id="15038" xr3:uid="{1E1906F5-3BAA-4F66-B96A-D6D52D2CA6BF}" name="คอลัมน์15020" dataDxfId="1346"/>
    <tableColumn id="15039" xr3:uid="{52E03697-342D-474E-BD58-83BF075DB05D}" name="คอลัมน์15021" dataDxfId="1345"/>
    <tableColumn id="15040" xr3:uid="{4D07AEF4-3272-4E54-9E7F-B4794BD4FF0B}" name="คอลัมน์15022" dataDxfId="1344"/>
    <tableColumn id="15041" xr3:uid="{F57EAAC4-1FAC-4594-9B18-38BF9E9B6C4D}" name="คอลัมน์15023" dataDxfId="1343"/>
    <tableColumn id="15042" xr3:uid="{4AE4518C-14A6-4940-8615-FF9244F41494}" name="คอลัมน์15024" dataDxfId="1342"/>
    <tableColumn id="15043" xr3:uid="{7201D8D9-096F-4979-83A6-177766E26B2C}" name="คอลัมน์15025" dataDxfId="1341"/>
    <tableColumn id="15044" xr3:uid="{DC93BEBA-B860-451E-A9BD-B03EBC78574E}" name="คอลัมน์15026" dataDxfId="1340"/>
    <tableColumn id="15045" xr3:uid="{6916ED4F-E57A-459A-A828-86C8D0294CC8}" name="คอลัมน์15027" dataDxfId="1339"/>
    <tableColumn id="15046" xr3:uid="{5B2B9EE0-A8E8-4297-9FF6-C356D1973B58}" name="คอลัมน์15028" dataDxfId="1338"/>
    <tableColumn id="15047" xr3:uid="{7C8C0E85-31F8-467B-9E9F-12E6B50166B0}" name="คอลัมน์15029" dataDxfId="1337"/>
    <tableColumn id="15048" xr3:uid="{1397C1AB-C5CF-4D21-A345-DA5807B646F6}" name="คอลัมน์15030" dataDxfId="1336"/>
    <tableColumn id="15049" xr3:uid="{B7C3496D-8C00-4B58-898C-421D55E79AC1}" name="คอลัมน์15031" dataDxfId="1335"/>
    <tableColumn id="15050" xr3:uid="{5987AECB-37C8-4B1C-84A7-03D37A812AC7}" name="คอลัมน์15032" dataDxfId="1334"/>
    <tableColumn id="15051" xr3:uid="{67207E17-25C8-4E82-9A88-573BB5923201}" name="คอลัมน์15033" dataDxfId="1333"/>
    <tableColumn id="15052" xr3:uid="{DFC7A64B-978C-4A81-AF24-0CBDF4DCAE78}" name="คอลัมน์15034" dataDxfId="1332"/>
    <tableColumn id="15053" xr3:uid="{4A4943AA-4398-45A8-8E22-3A7C239B13D3}" name="คอลัมน์15035" dataDxfId="1331"/>
    <tableColumn id="15054" xr3:uid="{3B5FB542-2970-466F-999A-88941A439B61}" name="คอลัมน์15036" dataDxfId="1330"/>
    <tableColumn id="15055" xr3:uid="{A3856AB6-04F5-403A-8812-A4B3F141B1D2}" name="คอลัมน์15037" dataDxfId="1329"/>
    <tableColumn id="15056" xr3:uid="{573408EA-88B7-4F8F-8575-65511F3C8E3B}" name="คอลัมน์15038" dataDxfId="1328"/>
    <tableColumn id="15057" xr3:uid="{6BAD76B2-5630-4B8A-A179-7E168612E7A8}" name="คอลัมน์15039" dataDxfId="1327"/>
    <tableColumn id="15058" xr3:uid="{0CA4A5AD-7F41-4291-BDD6-D242817B84D5}" name="คอลัมน์15040" dataDxfId="1326"/>
    <tableColumn id="15059" xr3:uid="{392114DB-5999-45B9-8266-EF9225C59C4C}" name="คอลัมน์15041" dataDxfId="1325"/>
    <tableColumn id="15060" xr3:uid="{47E49588-1D82-4168-9117-DA99FF4C5563}" name="คอลัมน์15042" dataDxfId="1324"/>
    <tableColumn id="15061" xr3:uid="{78A977AD-95D0-40BC-8318-CE51F5DD2736}" name="คอลัมน์15043" dataDxfId="1323"/>
    <tableColumn id="15062" xr3:uid="{577F4F78-C8E0-494B-B48B-81339F653F34}" name="คอลัมน์15044" dataDxfId="1322"/>
    <tableColumn id="15063" xr3:uid="{C263DE72-50F1-4A90-8B42-E9CD5CC30146}" name="คอลัมน์15045" dataDxfId="1321"/>
    <tableColumn id="15064" xr3:uid="{2DE42A6F-EAC9-4BB7-B207-4127E73D3BD6}" name="คอลัมน์15046" dataDxfId="1320"/>
    <tableColumn id="15065" xr3:uid="{0725B285-C5F7-457A-8967-4E05C27A4855}" name="คอลัมน์15047" dataDxfId="1319"/>
    <tableColumn id="15066" xr3:uid="{3431A3C3-5F1E-4F00-8B3E-50B0424FFD9B}" name="คอลัมน์15048" dataDxfId="1318"/>
    <tableColumn id="15067" xr3:uid="{E57A6E6E-0B2F-4283-A59C-0CD9740B879F}" name="คอลัมน์15049" dataDxfId="1317"/>
    <tableColumn id="15068" xr3:uid="{B4E99660-7B6F-4792-BC4C-B3E07E21E273}" name="คอลัมน์15050" dataDxfId="1316"/>
    <tableColumn id="15069" xr3:uid="{DCAD67A4-D011-44CE-9039-A40BC07ADCF2}" name="คอลัมน์15051" dataDxfId="1315"/>
    <tableColumn id="15070" xr3:uid="{819644B3-3ED5-4B2B-9909-BAB9DAD6FC9E}" name="คอลัมน์15052" dataDxfId="1314"/>
    <tableColumn id="15071" xr3:uid="{F993FABB-F693-4651-9031-CB46DE782C4F}" name="คอลัมน์15053" dataDxfId="1313"/>
    <tableColumn id="15072" xr3:uid="{0F516A8B-C5CF-4D4B-8B62-10CD35B7499B}" name="คอลัมน์15054" dataDxfId="1312"/>
    <tableColumn id="15073" xr3:uid="{DCB9D5DC-5187-4785-AB76-D4A0D2817D43}" name="คอลัมน์15055" dataDxfId="1311"/>
    <tableColumn id="15074" xr3:uid="{46F0EC6E-8C43-475D-9014-D26DEC48FF67}" name="คอลัมน์15056" dataDxfId="1310"/>
    <tableColumn id="15075" xr3:uid="{AFE2C7D5-5B13-4BF5-999C-F4F26D6B13CE}" name="คอลัมน์15057" dataDxfId="1309"/>
    <tableColumn id="15076" xr3:uid="{2334D501-1D40-44C0-9E1E-0620D1ADCDD2}" name="คอลัมน์15058" dataDxfId="1308"/>
    <tableColumn id="15077" xr3:uid="{6CBD5CFB-AB6E-4896-AE59-0C09E028B1AC}" name="คอลัมน์15059" dataDxfId="1307"/>
    <tableColumn id="15078" xr3:uid="{9F7BE786-2085-42C5-967A-52034C661938}" name="คอลัมน์15060" dataDxfId="1306"/>
    <tableColumn id="15079" xr3:uid="{134BAA88-6051-4550-A7A8-6EB13A1261B6}" name="คอลัมน์15061" dataDxfId="1305"/>
    <tableColumn id="15080" xr3:uid="{C18DF77B-F877-4A14-9BE1-C461127F3FEF}" name="คอลัมน์15062" dataDxfId="1304"/>
    <tableColumn id="15081" xr3:uid="{DF4DA933-D586-461A-B8BE-EEC0F37B7DD4}" name="คอลัมน์15063" dataDxfId="1303"/>
    <tableColumn id="15082" xr3:uid="{16E3A839-5127-4478-9D9B-27622696B31B}" name="คอลัมน์15064" dataDxfId="1302"/>
    <tableColumn id="15083" xr3:uid="{CB668DA3-0F14-491B-BB05-2D75D2162628}" name="คอลัมน์15065" dataDxfId="1301"/>
    <tableColumn id="15084" xr3:uid="{E0865B65-35F9-425A-A307-D3BF4E58B9E5}" name="คอลัมน์15066" dataDxfId="1300"/>
    <tableColumn id="15085" xr3:uid="{612DF753-DAC5-438F-8BCB-A3ABFB0BA869}" name="คอลัมน์15067" dataDxfId="1299"/>
    <tableColumn id="15086" xr3:uid="{98D0607D-B112-4A7E-A290-501797AA2520}" name="คอลัมน์15068" dataDxfId="1298"/>
    <tableColumn id="15087" xr3:uid="{CB532408-17B6-46A6-A2F4-73F733B5226D}" name="คอลัมน์15069" dataDxfId="1297"/>
    <tableColumn id="15088" xr3:uid="{19471D1D-0C6D-4175-833F-7298C9DD1CCE}" name="คอลัมน์15070" dataDxfId="1296"/>
    <tableColumn id="15089" xr3:uid="{2DE078C8-0948-4E7B-BB95-86FF08886030}" name="คอลัมน์15071" dataDxfId="1295"/>
    <tableColumn id="15090" xr3:uid="{76E8FCE3-1F3E-40C5-A142-172B92E45DA7}" name="คอลัมน์15072" dataDxfId="1294"/>
    <tableColumn id="15091" xr3:uid="{C7873720-E114-47F4-BCE5-A165A57684EC}" name="คอลัมน์15073" dataDxfId="1293"/>
    <tableColumn id="15092" xr3:uid="{7546707F-C963-4383-B8E3-7D76FDE75AB4}" name="คอลัมน์15074" dataDxfId="1292"/>
    <tableColumn id="15093" xr3:uid="{E88F1828-0C6B-4F99-A377-7DC4B29F8D28}" name="คอลัมน์15075" dataDxfId="1291"/>
    <tableColumn id="15094" xr3:uid="{6FAED2BE-5DE7-4ACD-A8F9-673401E25827}" name="คอลัมน์15076" dataDxfId="1290"/>
    <tableColumn id="15095" xr3:uid="{8818992C-9D67-46AB-B685-60DB12F403A9}" name="คอลัมน์15077" dataDxfId="1289"/>
    <tableColumn id="15096" xr3:uid="{5A9200CC-27C1-4C3C-B0FA-5F9560B15202}" name="คอลัมน์15078" dataDxfId="1288"/>
    <tableColumn id="15097" xr3:uid="{6DC86963-9D29-4022-A92F-52A43FE3A413}" name="คอลัมน์15079" dataDxfId="1287"/>
    <tableColumn id="15098" xr3:uid="{4339274F-81F6-4115-8761-09B26C145DF3}" name="คอลัมน์15080" dataDxfId="1286"/>
    <tableColumn id="15099" xr3:uid="{C71CCA44-4B8F-4BB4-B294-7E7FF30A7F86}" name="คอลัมน์15081" dataDxfId="1285"/>
    <tableColumn id="15100" xr3:uid="{49415019-B682-4CA2-87D5-00BAEB629A24}" name="คอลัมน์15082" dataDxfId="1284"/>
    <tableColumn id="15101" xr3:uid="{5597630B-B5C9-4050-B569-92FAC505C076}" name="คอลัมน์15083" dataDxfId="1283"/>
    <tableColumn id="15102" xr3:uid="{C273402D-56D1-4232-A0D5-8D91E9746290}" name="คอลัมน์15084" dataDxfId="1282"/>
    <tableColumn id="15103" xr3:uid="{0B930292-2B33-404C-B36B-82B5A987C473}" name="คอลัมน์15085" dataDxfId="1281"/>
    <tableColumn id="15104" xr3:uid="{8284AFEA-A13E-44E3-AF35-E3225FC38F2B}" name="คอลัมน์15086" dataDxfId="1280"/>
    <tableColumn id="15105" xr3:uid="{901E7A57-7662-49E1-83CD-65C8191CB163}" name="คอลัมน์15087" dataDxfId="1279"/>
    <tableColumn id="15106" xr3:uid="{F6BEF23E-51A1-4210-AB08-C2782B489F7B}" name="คอลัมน์15088" dataDxfId="1278"/>
    <tableColumn id="15107" xr3:uid="{40B215BB-FCB2-43B2-85C5-48A1A09758ED}" name="คอลัมน์15089" dataDxfId="1277"/>
    <tableColumn id="15108" xr3:uid="{E1046662-62AD-4880-AF34-835CA64E30EA}" name="คอลัมน์15090" dataDxfId="1276"/>
    <tableColumn id="15109" xr3:uid="{B255D95A-C0F5-4709-BE4F-F33D34D5606C}" name="คอลัมน์15091" dataDxfId="1275"/>
    <tableColumn id="15110" xr3:uid="{364D48AB-E879-49FA-9696-79336A5F6936}" name="คอลัมน์15092" dataDxfId="1274"/>
    <tableColumn id="15111" xr3:uid="{FF753985-9243-4B33-B176-A461CDC6F021}" name="คอลัมน์15093" dataDxfId="1273"/>
    <tableColumn id="15112" xr3:uid="{E5F2123C-E646-4C72-85AA-4D10F49C3304}" name="คอลัมน์15094" dataDxfId="1272"/>
    <tableColumn id="15113" xr3:uid="{B1FFB01E-2DF7-4E8B-8391-A289878C24FC}" name="คอลัมน์15095" dataDxfId="1271"/>
    <tableColumn id="15114" xr3:uid="{0FBEAEF9-13A0-4924-B878-742F39CA07A7}" name="คอลัมน์15096" dataDxfId="1270"/>
    <tableColumn id="15115" xr3:uid="{A7EA3C16-0274-411D-BCCC-C4B9A8ABD8ED}" name="คอลัมน์15097" dataDxfId="1269"/>
    <tableColumn id="15116" xr3:uid="{A141FFDE-622C-4A66-B1E1-9C692C3480FF}" name="คอลัมน์15098" dataDxfId="1268"/>
    <tableColumn id="15117" xr3:uid="{367144CD-3BDF-4E31-9838-A2D12D6CC490}" name="คอลัมน์15099" dataDxfId="1267"/>
    <tableColumn id="15118" xr3:uid="{342E348B-442E-4A4A-97A1-990B374B743D}" name="คอลัมน์15100" dataDxfId="1266"/>
    <tableColumn id="15119" xr3:uid="{F526E2F5-105C-46DF-99A8-1A8938CEC3CA}" name="คอลัมน์15101" dataDxfId="1265"/>
    <tableColumn id="15120" xr3:uid="{5AFEED77-AD37-462E-BB13-457BC804E18D}" name="คอลัมน์15102" dataDxfId="1264"/>
    <tableColumn id="15121" xr3:uid="{276B16BF-D82E-47C8-9494-1EA1372FB114}" name="คอลัมน์15103" dataDxfId="1263"/>
    <tableColumn id="15122" xr3:uid="{AC8E7256-12BE-4C33-AA4D-CBCC5274169D}" name="คอลัมน์15104" dataDxfId="1262"/>
    <tableColumn id="15123" xr3:uid="{4D979326-EC4F-447E-996A-4DCEDD6DA56B}" name="คอลัมน์15105" dataDxfId="1261"/>
    <tableColumn id="15124" xr3:uid="{23526BF9-60C1-470E-8C93-536FDFE54E37}" name="คอลัมน์15106" dataDxfId="1260"/>
    <tableColumn id="15125" xr3:uid="{3B2E0BF7-CBF8-4E4A-86F0-683AE40A47F8}" name="คอลัมน์15107" dataDxfId="1259"/>
    <tableColumn id="15126" xr3:uid="{5B4810EC-D2B8-46A2-BE80-C458D387DA50}" name="คอลัมน์15108" dataDxfId="1258"/>
    <tableColumn id="15127" xr3:uid="{8541605C-11CD-4FBA-B2DC-F5CEC0D9BCC2}" name="คอลัมน์15109" dataDxfId="1257"/>
    <tableColumn id="15128" xr3:uid="{44D66688-224A-4B8A-8494-526C39E16C21}" name="คอลัมน์15110" dataDxfId="1256"/>
    <tableColumn id="15129" xr3:uid="{D41BCBE0-99CB-4459-AEA2-977297AB6348}" name="คอลัมน์15111" dataDxfId="1255"/>
    <tableColumn id="15130" xr3:uid="{E9DDD4CE-477A-4C29-968A-7CF104E2C477}" name="คอลัมน์15112" dataDxfId="1254"/>
    <tableColumn id="15131" xr3:uid="{FBE12719-9EAE-4296-9085-F30515BB5F71}" name="คอลัมน์15113" dataDxfId="1253"/>
    <tableColumn id="15132" xr3:uid="{38A863F1-B78F-4526-BF0D-F8F501ED6E55}" name="คอลัมน์15114" dataDxfId="1252"/>
    <tableColumn id="15133" xr3:uid="{77CA2D9E-8662-4D33-A349-291D2A61E8EA}" name="คอลัมน์15115" dataDxfId="1251"/>
    <tableColumn id="15134" xr3:uid="{5CCAF784-E5A0-4EF5-A2A1-C6FCF3B3C6A5}" name="คอลัมน์15116" dataDxfId="1250"/>
    <tableColumn id="15135" xr3:uid="{810F9371-85C2-4BFA-BE3E-DB0752357F31}" name="คอลัมน์15117" dataDxfId="1249"/>
    <tableColumn id="15136" xr3:uid="{5467D3B7-C231-4BCA-B48E-BE313D785908}" name="คอลัมน์15118" dataDxfId="1248"/>
    <tableColumn id="15137" xr3:uid="{7D8F5F63-A44B-4D29-A316-04986262941B}" name="คอลัมน์15119" dataDxfId="1247"/>
    <tableColumn id="15138" xr3:uid="{C5C820AB-49EC-47C1-8E1F-5FDC3817B66E}" name="คอลัมน์15120" dataDxfId="1246"/>
    <tableColumn id="15139" xr3:uid="{361EE554-77A2-4284-82F4-D41B6B35E5F9}" name="คอลัมน์15121" dataDxfId="1245"/>
    <tableColumn id="15140" xr3:uid="{8341406A-9918-4543-A369-DA88DFCAAA09}" name="คอลัมน์15122" dataDxfId="1244"/>
    <tableColumn id="15141" xr3:uid="{184460C6-B4EB-4AFF-A06C-56ECE4E43108}" name="คอลัมน์15123" dataDxfId="1243"/>
    <tableColumn id="15142" xr3:uid="{8F622380-31E8-422F-B69E-EDE56AE581C4}" name="คอลัมน์15124" dataDxfId="1242"/>
    <tableColumn id="15143" xr3:uid="{D9281D6F-7058-462F-A494-D89A41942BAF}" name="คอลัมน์15125" dataDxfId="1241"/>
    <tableColumn id="15144" xr3:uid="{973F97BE-F20B-476A-8C10-937696367B68}" name="คอลัมน์15126" dataDxfId="1240"/>
    <tableColumn id="15145" xr3:uid="{B4CEBC82-084A-4701-BD36-893D2A36C9B3}" name="คอลัมน์15127" dataDxfId="1239"/>
    <tableColumn id="15146" xr3:uid="{0CE7905B-4613-4F47-B8C9-C86F9802BD33}" name="คอลัมน์15128" dataDxfId="1238"/>
    <tableColumn id="15147" xr3:uid="{A5FCF2EE-F020-4837-8C68-17333DC2922F}" name="คอลัมน์15129" dataDxfId="1237"/>
    <tableColumn id="15148" xr3:uid="{6DE03ECA-E713-4D1C-9A0A-C9CEFA9226A3}" name="คอลัมน์15130" dataDxfId="1236"/>
    <tableColumn id="15149" xr3:uid="{C3425CA4-30F5-4424-AEB1-CD0EC15F5733}" name="คอลัมน์15131" dataDxfId="1235"/>
    <tableColumn id="15150" xr3:uid="{C37574E4-6D43-4196-AD42-160F0C20EAE7}" name="คอลัมน์15132" dataDxfId="1234"/>
    <tableColumn id="15151" xr3:uid="{9F2E05BB-3CAD-4869-A66B-77BE35F362A3}" name="คอลัมน์15133" dataDxfId="1233"/>
    <tableColumn id="15152" xr3:uid="{4F4AA6D9-9F4C-4EEA-BE0A-9C0120D174E7}" name="คอลัมน์15134" dataDxfId="1232"/>
    <tableColumn id="15153" xr3:uid="{97C5B9CF-3D45-4814-A8CC-93182658A93E}" name="คอลัมน์15135" dataDxfId="1231"/>
    <tableColumn id="15154" xr3:uid="{CB07A728-6C15-4BF8-B7B1-22B8DC541546}" name="คอลัมน์15136" dataDxfId="1230"/>
    <tableColumn id="15155" xr3:uid="{1EEE4B9B-774E-448B-AF19-947EB463C112}" name="คอลัมน์15137" dataDxfId="1229"/>
    <tableColumn id="15156" xr3:uid="{F9AF50E4-B5EA-44D9-9DC1-1755CC3649E7}" name="คอลัมน์15138" dataDxfId="1228"/>
    <tableColumn id="15157" xr3:uid="{80F0C2B0-CF79-41A1-98A0-529BA8A42D1A}" name="คอลัมน์15139" dataDxfId="1227"/>
    <tableColumn id="15158" xr3:uid="{EB10D2D4-3C9F-444D-B6B4-611C6EF2FF76}" name="คอลัมน์15140" dataDxfId="1226"/>
    <tableColumn id="15159" xr3:uid="{F46BDFBC-5067-4B44-B033-8CF80AE88893}" name="คอลัมน์15141" dataDxfId="1225"/>
    <tableColumn id="15160" xr3:uid="{E1DDE3D0-CB4C-43F6-B283-974C3957BA37}" name="คอลัมน์15142" dataDxfId="1224"/>
    <tableColumn id="15161" xr3:uid="{30ACE195-FF2D-46FB-9572-206A403183BE}" name="คอลัมน์15143" dataDxfId="1223"/>
    <tableColumn id="15162" xr3:uid="{DCEB3F55-D431-4AF2-A5D0-4A2B70FF6AC6}" name="คอลัมน์15144" dataDxfId="1222"/>
    <tableColumn id="15163" xr3:uid="{ADB34748-5B39-43E2-8421-900A58CC3F9B}" name="คอลัมน์15145" dataDxfId="1221"/>
    <tableColumn id="15164" xr3:uid="{45979C97-949E-4B29-BCC3-A395D361B3EA}" name="คอลัมน์15146" dataDxfId="1220"/>
    <tableColumn id="15165" xr3:uid="{822B3B83-B3F1-4E30-87BB-6A90EB2BEAB9}" name="คอลัมน์15147" dataDxfId="1219"/>
    <tableColumn id="15166" xr3:uid="{84036101-0F17-4A00-8EA7-8E6C03F1D433}" name="คอลัมน์15148" dataDxfId="1218"/>
    <tableColumn id="15167" xr3:uid="{A6C8AADF-AF65-48D6-9CF3-DC12D5F28D6C}" name="คอลัมน์15149" dataDxfId="1217"/>
    <tableColumn id="15168" xr3:uid="{A156B888-4A95-4ADE-8211-78AC53CF95EA}" name="คอลัมน์15150" dataDxfId="1216"/>
    <tableColumn id="15169" xr3:uid="{25F9C064-6773-489B-9C94-067829F7BAD2}" name="คอลัมน์15151" dataDxfId="1215"/>
    <tableColumn id="15170" xr3:uid="{71ADC6B3-2D6B-4B9C-A55C-103276717DDA}" name="คอลัมน์15152" dataDxfId="1214"/>
    <tableColumn id="15171" xr3:uid="{7B990E0E-D352-438D-ABFA-B783173A7BE0}" name="คอลัมน์15153" dataDxfId="1213"/>
    <tableColumn id="15172" xr3:uid="{8E982643-A831-44E3-A8A1-1212F38EADB6}" name="คอลัมน์15154" dataDxfId="1212"/>
    <tableColumn id="15173" xr3:uid="{A2FAE934-CCE8-4643-8EE8-24539D455887}" name="คอลัมน์15155" dataDxfId="1211"/>
    <tableColumn id="15174" xr3:uid="{6258F2DE-B9CF-4B8C-A516-B7562C456F4C}" name="คอลัมน์15156" dataDxfId="1210"/>
    <tableColumn id="15175" xr3:uid="{B3BDD7E6-DBE9-4917-8959-830CC8AA039C}" name="คอลัมน์15157" dataDxfId="1209"/>
    <tableColumn id="15176" xr3:uid="{C2DF6BB9-4AD3-4A64-832D-055833A163EC}" name="คอลัมน์15158" dataDxfId="1208"/>
    <tableColumn id="15177" xr3:uid="{9D3C9598-3C32-4901-87EB-13665EC84B3D}" name="คอลัมน์15159" dataDxfId="1207"/>
    <tableColumn id="15178" xr3:uid="{25344389-C560-4B38-92DC-840888D6976F}" name="คอลัมน์15160" dataDxfId="1206"/>
    <tableColumn id="15179" xr3:uid="{21064138-EF64-4FBC-BD6E-E9B4F6445666}" name="คอลัมน์15161" dataDxfId="1205"/>
    <tableColumn id="15180" xr3:uid="{950254CD-7570-4719-99E8-782EFF785C82}" name="คอลัมน์15162" dataDxfId="1204"/>
    <tableColumn id="15181" xr3:uid="{1FE68FF6-2541-456F-8978-13768413D9DD}" name="คอลัมน์15163" dataDxfId="1203"/>
    <tableColumn id="15182" xr3:uid="{387463C3-8D21-40F9-82F4-E51FA5E2CEBB}" name="คอลัมน์15164" dataDxfId="1202"/>
    <tableColumn id="15183" xr3:uid="{D5FF423D-23BA-44D1-92EF-A76B838E9AE5}" name="คอลัมน์15165" dataDxfId="1201"/>
    <tableColumn id="15184" xr3:uid="{A25570CE-F756-41FF-9614-26B7BE5740FB}" name="คอลัมน์15166" dataDxfId="1200"/>
    <tableColumn id="15185" xr3:uid="{339FF5E5-F2A0-496D-9C7E-0EB99809B782}" name="คอลัมน์15167" dataDxfId="1199"/>
    <tableColumn id="15186" xr3:uid="{91A75A92-AD10-4740-B6E6-1139F6647F8B}" name="คอลัมน์15168" dataDxfId="1198"/>
    <tableColumn id="15187" xr3:uid="{F3F0D0E2-2263-422D-B6C5-DF45CF401AC3}" name="คอลัมน์15169" dataDxfId="1197"/>
    <tableColumn id="15188" xr3:uid="{FE2A52FE-AB6D-4ADD-B833-F6B44B2E9E1D}" name="คอลัมน์15170" dataDxfId="1196"/>
    <tableColumn id="15189" xr3:uid="{85FDA2C3-4AC1-4078-8014-17601E6E19C0}" name="คอลัมน์15171" dataDxfId="1195"/>
    <tableColumn id="15190" xr3:uid="{7C04E172-1D89-4DC3-9753-7C6F4AF74B23}" name="คอลัมน์15172" dataDxfId="1194"/>
    <tableColumn id="15191" xr3:uid="{233D9F62-6294-4110-84B2-0E4521EC60E2}" name="คอลัมน์15173" dataDxfId="1193"/>
    <tableColumn id="15192" xr3:uid="{69BC88AA-FC3A-441C-9B96-07D648D3263C}" name="คอลัมน์15174" dataDxfId="1192"/>
    <tableColumn id="15193" xr3:uid="{29048841-B68F-4188-9941-115DA974E7E0}" name="คอลัมน์15175" dataDxfId="1191"/>
    <tableColumn id="15194" xr3:uid="{80115D1F-958F-433B-86CD-D4C67D7B1AF7}" name="คอลัมน์15176" dataDxfId="1190"/>
    <tableColumn id="15195" xr3:uid="{2C86CE70-E4B7-4857-8D42-4EB5F7EFFCFC}" name="คอลัมน์15177" dataDxfId="1189"/>
    <tableColumn id="15196" xr3:uid="{8E2C0936-16F1-4945-BD86-2CE3C01B807F}" name="คอลัมน์15178" dataDxfId="1188"/>
    <tableColumn id="15197" xr3:uid="{531FEB22-546C-40F1-8EFD-EF5C3B5A002A}" name="คอลัมน์15179" dataDxfId="1187"/>
    <tableColumn id="15198" xr3:uid="{7B148852-93A7-4739-A2D1-35C69C5EEE2F}" name="คอลัมน์15180" dataDxfId="1186"/>
    <tableColumn id="15199" xr3:uid="{5EFBF606-42F3-4A7F-BE8B-8068AB6AECFF}" name="คอลัมน์15181" dataDxfId="1185"/>
    <tableColumn id="15200" xr3:uid="{5356F103-348C-4B58-A825-FD4C5DB31602}" name="คอลัมน์15182" dataDxfId="1184"/>
    <tableColumn id="15201" xr3:uid="{C52FAC9B-E7FE-4DA5-BC14-252C0FF42EE2}" name="คอลัมน์15183" dataDxfId="1183"/>
    <tableColumn id="15202" xr3:uid="{CBB7E744-0999-4155-A009-CCDAD69DDABB}" name="คอลัมน์15184" dataDxfId="1182"/>
    <tableColumn id="15203" xr3:uid="{9C919CE3-74D5-4961-AC11-8B80AA062AB6}" name="คอลัมน์15185" dataDxfId="1181"/>
    <tableColumn id="15204" xr3:uid="{E5316D60-DD1C-4351-80A3-8AA89E3948F5}" name="คอลัมน์15186" dataDxfId="1180"/>
    <tableColumn id="15205" xr3:uid="{8DBD41D7-8082-4B5F-8D3B-0D6E4CF3C350}" name="คอลัมน์15187" dataDxfId="1179"/>
    <tableColumn id="15206" xr3:uid="{251A14A7-571F-44CC-BCB3-069BE851EE2D}" name="คอลัมน์15188" dataDxfId="1178"/>
    <tableColumn id="15207" xr3:uid="{ECCDE138-E05F-420A-B17F-97BE7DEB2BA4}" name="คอลัมน์15189" dataDxfId="1177"/>
    <tableColumn id="15208" xr3:uid="{E9064C53-4E3D-4D1F-A43A-B522287D9E15}" name="คอลัมน์15190" dataDxfId="1176"/>
    <tableColumn id="15209" xr3:uid="{A8BD01E3-15D5-455B-BA2B-962C0861FADF}" name="คอลัมน์15191" dataDxfId="1175"/>
    <tableColumn id="15210" xr3:uid="{18BAA0B0-45FF-41C2-9452-0FA381D12E87}" name="คอลัมน์15192" dataDxfId="1174"/>
    <tableColumn id="15211" xr3:uid="{BD85EBAF-70E8-46E5-B948-652E6E5DE24C}" name="คอลัมน์15193" dataDxfId="1173"/>
    <tableColumn id="15212" xr3:uid="{B05D556C-FED3-42A2-8CD7-9A25BB9A6936}" name="คอลัมน์15194" dataDxfId="1172"/>
    <tableColumn id="15213" xr3:uid="{6D1160DA-66FF-4DFC-8A50-CBAFD384DB6A}" name="คอลัมน์15195" dataDxfId="1171"/>
    <tableColumn id="15214" xr3:uid="{99A0F350-1F9D-4EDC-89B2-A7EF2E54FA15}" name="คอลัมน์15196" dataDxfId="1170"/>
    <tableColumn id="15215" xr3:uid="{D014BC9B-3AE9-4762-A361-49B86A358EF4}" name="คอลัมน์15197" dataDxfId="1169"/>
    <tableColumn id="15216" xr3:uid="{B0951C20-D506-410A-BEA0-E04FF37C6E70}" name="คอลัมน์15198" dataDxfId="1168"/>
    <tableColumn id="15217" xr3:uid="{667FFB52-CB22-42E1-BBB1-1CBD8E9BFB3D}" name="คอลัมน์15199" dataDxfId="1167"/>
    <tableColumn id="15218" xr3:uid="{EB99DA1A-2B11-419C-AEDD-A2261DA867E9}" name="คอลัมน์15200" dataDxfId="1166"/>
    <tableColumn id="15219" xr3:uid="{5150E996-B3B0-4B58-8D0D-CDF1D68B5996}" name="คอลัมน์15201" dataDxfId="1165"/>
    <tableColumn id="15220" xr3:uid="{A12C6968-B223-46C6-9C69-11127C9BE772}" name="คอลัมน์15202" dataDxfId="1164"/>
    <tableColumn id="15221" xr3:uid="{89B7D3D9-FEBF-4209-B200-D8DF20DE079C}" name="คอลัมน์15203" dataDxfId="1163"/>
    <tableColumn id="15222" xr3:uid="{754B6BBF-AEBA-43ED-A790-632315D67F17}" name="คอลัมน์15204" dataDxfId="1162"/>
    <tableColumn id="15223" xr3:uid="{5FCE6C3E-46BA-44BE-94E2-EDE0B3AE15C8}" name="คอลัมน์15205" dataDxfId="1161"/>
    <tableColumn id="15224" xr3:uid="{4F072E94-B321-4458-BCB5-88C5CA56E3BC}" name="คอลัมน์15206" dataDxfId="1160"/>
    <tableColumn id="15225" xr3:uid="{F5B1CF3F-5692-4437-9AF2-B4F7DD6D30A6}" name="คอลัมน์15207" dataDxfId="1159"/>
    <tableColumn id="15226" xr3:uid="{DD45CF0C-62A7-45F6-BF71-CB955A3E27B0}" name="คอลัมน์15208" dataDxfId="1158"/>
    <tableColumn id="15227" xr3:uid="{1D64C3AA-65B6-465B-B602-709EA830A861}" name="คอลัมน์15209" dataDxfId="1157"/>
    <tableColumn id="15228" xr3:uid="{8921C1E5-96C9-491D-ADF8-40F2AE6817FF}" name="คอลัมน์15210" dataDxfId="1156"/>
    <tableColumn id="15229" xr3:uid="{468515C9-6DBE-4249-92FC-E4A105D4F11E}" name="คอลัมน์15211" dataDxfId="1155"/>
    <tableColumn id="15230" xr3:uid="{734EAFDC-1FAB-4424-BCDB-891B7201D432}" name="คอลัมน์15212" dataDxfId="1154"/>
    <tableColumn id="15231" xr3:uid="{CFFC1B93-C62D-4B40-9AB6-1886D4D965C0}" name="คอลัมน์15213" dataDxfId="1153"/>
    <tableColumn id="15232" xr3:uid="{19D00035-0D11-4FE3-9917-7D3216395A75}" name="คอลัมน์15214" dataDxfId="1152"/>
    <tableColumn id="15233" xr3:uid="{00ECA909-3BAE-4A81-BB4E-E3E76F363D56}" name="คอลัมน์15215" dataDxfId="1151"/>
    <tableColumn id="15234" xr3:uid="{FBC44D8E-6A0C-4BF9-AC20-C238A47FE6D9}" name="คอลัมน์15216" dataDxfId="1150"/>
    <tableColumn id="15235" xr3:uid="{869403DF-287C-4B53-85EE-CDF00DFAB446}" name="คอลัมน์15217" dataDxfId="1149"/>
    <tableColumn id="15236" xr3:uid="{301512B6-A5BB-4312-A9BC-8318C50D149B}" name="คอลัมน์15218" dataDxfId="1148"/>
    <tableColumn id="15237" xr3:uid="{F21B8AAA-408E-4F9A-9025-8D005B49F064}" name="คอลัมน์15219" dataDxfId="1147"/>
    <tableColumn id="15238" xr3:uid="{F6D56E64-46C5-4642-9388-0D176F98DC8B}" name="คอลัมน์15220" dataDxfId="1146"/>
    <tableColumn id="15239" xr3:uid="{CC482618-5781-4881-B138-FE03926650E0}" name="คอลัมน์15221" dataDxfId="1145"/>
    <tableColumn id="15240" xr3:uid="{CD1ED2BF-4A28-419C-8B3D-38838BAD238C}" name="คอลัมน์15222" dataDxfId="1144"/>
    <tableColumn id="15241" xr3:uid="{ACBA0FAB-8C3F-40C0-B514-9E5E3AEC79F6}" name="คอลัมน์15223" dataDxfId="1143"/>
    <tableColumn id="15242" xr3:uid="{9B44C3FC-4D73-4923-89C5-E6BBF8CE5677}" name="คอลัมน์15224" dataDxfId="1142"/>
    <tableColumn id="15243" xr3:uid="{AB4351DA-B0B8-4C30-9802-7D87EF32747E}" name="คอลัมน์15225" dataDxfId="1141"/>
    <tableColumn id="15244" xr3:uid="{640EBA63-DCD5-49A8-A596-508DFD5A42FE}" name="คอลัมน์15226" dataDxfId="1140"/>
    <tableColumn id="15245" xr3:uid="{A6D69D69-F497-41CC-9EE4-CFA4AFEBD1AC}" name="คอลัมน์15227" dataDxfId="1139"/>
    <tableColumn id="15246" xr3:uid="{FF32BEFF-CCC2-45B1-BF9F-2D82F309F2B2}" name="คอลัมน์15228" dataDxfId="1138"/>
    <tableColumn id="15247" xr3:uid="{64FE114B-4E26-4398-8B7A-3630DBB6DAA9}" name="คอลัมน์15229" dataDxfId="1137"/>
    <tableColumn id="15248" xr3:uid="{7B15FF20-26EB-4084-A7D1-601DB1B701ED}" name="คอลัมน์15230" dataDxfId="1136"/>
    <tableColumn id="15249" xr3:uid="{7EE0DA75-BF39-4CF2-9830-4466B7D49CB3}" name="คอลัมน์15231" dataDxfId="1135"/>
    <tableColumn id="15250" xr3:uid="{B5D29B28-9E50-4CBE-A48D-B98A2585CF65}" name="คอลัมน์15232" dataDxfId="1134"/>
    <tableColumn id="15251" xr3:uid="{CAB95FDF-51D9-45BC-9D93-E9B4915F9AFB}" name="คอลัมน์15233" dataDxfId="1133"/>
    <tableColumn id="15252" xr3:uid="{35266428-2170-4008-9D43-A386EB91E04E}" name="คอลัมน์15234" dataDxfId="1132"/>
    <tableColumn id="15253" xr3:uid="{903C0469-43B0-40A6-AB7C-F1CCB056697C}" name="คอลัมน์15235" dataDxfId="1131"/>
    <tableColumn id="15254" xr3:uid="{C4A9FD54-3A0D-4C28-8E2F-9CAF3064CCCB}" name="คอลัมน์15236" dataDxfId="1130"/>
    <tableColumn id="15255" xr3:uid="{ACE88ACC-4FA7-4AC4-B29D-9DD51285E20A}" name="คอลัมน์15237" dataDxfId="1129"/>
    <tableColumn id="15256" xr3:uid="{589152C5-DCE0-426B-AA77-F665E069C2AA}" name="คอลัมน์15238" dataDxfId="1128"/>
    <tableColumn id="15257" xr3:uid="{851EC082-3EA2-4761-8A77-0D013C49E3E2}" name="คอลัมน์15239" dataDxfId="1127"/>
    <tableColumn id="15258" xr3:uid="{AED0B6BC-9148-405A-A362-4FA5AAD67E54}" name="คอลัมน์15240" dataDxfId="1126"/>
    <tableColumn id="15259" xr3:uid="{AC4A98B1-D9DF-466B-9EE3-EA79E8862691}" name="คอลัมน์15241" dataDxfId="1125"/>
    <tableColumn id="15260" xr3:uid="{0A6FE46D-7706-47DD-B705-EF3425BBD2BC}" name="คอลัมน์15242" dataDxfId="1124"/>
    <tableColumn id="15261" xr3:uid="{D954526A-C9C7-48BC-84B6-42D627E9320F}" name="คอลัมน์15243" dataDxfId="1123"/>
    <tableColumn id="15262" xr3:uid="{18DFDE7E-B10F-43EE-B7D4-FD00A3A4284C}" name="คอลัมน์15244" dataDxfId="1122"/>
    <tableColumn id="15263" xr3:uid="{1BAC7975-5DC4-4692-BE72-A390FEB8CD55}" name="คอลัมน์15245" dataDxfId="1121"/>
    <tableColumn id="15264" xr3:uid="{3AB788A5-56D5-4DBD-908F-DF0C6720799F}" name="คอลัมน์15246" dataDxfId="1120"/>
    <tableColumn id="15265" xr3:uid="{9386752C-5D5C-4DC6-A727-5AA0099541A0}" name="คอลัมน์15247" dataDxfId="1119"/>
    <tableColumn id="15266" xr3:uid="{C0618E96-2F63-486F-AC10-3A3BA6DCEE60}" name="คอลัมน์15248" dataDxfId="1118"/>
    <tableColumn id="15267" xr3:uid="{971854E4-ADD5-4D01-A0B6-B49184DF90F8}" name="คอลัมน์15249" dataDxfId="1117"/>
    <tableColumn id="15268" xr3:uid="{EE1F7EBA-00B1-4B41-A871-A66567AA24D8}" name="คอลัมน์15250" dataDxfId="1116"/>
    <tableColumn id="15269" xr3:uid="{CB2CEF40-184A-45E3-953E-49DCEB061E79}" name="คอลัมน์15251" dataDxfId="1115"/>
    <tableColumn id="15270" xr3:uid="{BE433EF1-6870-4AEA-A875-6F7B15954A3D}" name="คอลัมน์15252" dataDxfId="1114"/>
    <tableColumn id="15271" xr3:uid="{F28AA95C-B796-487A-8BA4-93079F812561}" name="คอลัมน์15253" dataDxfId="1113"/>
    <tableColumn id="15272" xr3:uid="{B2C99A81-D488-4732-BE43-A5786A27A8AD}" name="คอลัมน์15254" dataDxfId="1112"/>
    <tableColumn id="15273" xr3:uid="{5C8F2CED-B811-4987-AE46-6D3BD2E2919C}" name="คอลัมน์15255" dataDxfId="1111"/>
    <tableColumn id="15274" xr3:uid="{9B3EE07E-4B4A-4D99-9A5E-F586A30E4DAD}" name="คอลัมน์15256" dataDxfId="1110"/>
    <tableColumn id="15275" xr3:uid="{6E93BD19-A51D-477A-8102-030DDA441551}" name="คอลัมน์15257" dataDxfId="1109"/>
    <tableColumn id="15276" xr3:uid="{06D59091-76A6-4B1D-B87F-4F6C597F7DE6}" name="คอลัมน์15258" dataDxfId="1108"/>
    <tableColumn id="15277" xr3:uid="{F2227059-3792-4D38-B43C-9A895EFEA473}" name="คอลัมน์15259" dataDxfId="1107"/>
    <tableColumn id="15278" xr3:uid="{073399BB-ACE4-4902-A587-B15DF728129A}" name="คอลัมน์15260" dataDxfId="1106"/>
    <tableColumn id="15279" xr3:uid="{348FD42C-2DE9-4D96-9AA1-10F17CA779C6}" name="คอลัมน์15261" dataDxfId="1105"/>
    <tableColumn id="15280" xr3:uid="{CA2818B7-21D6-4211-8196-4EA6CE7EA40D}" name="คอลัมน์15262" dataDxfId="1104"/>
    <tableColumn id="15281" xr3:uid="{6CB87A00-7DDF-43F8-B618-8A2CBC18E904}" name="คอลัมน์15263" dataDxfId="1103"/>
    <tableColumn id="15282" xr3:uid="{DAA09153-AD1F-4C03-959F-532E5BF14943}" name="คอลัมน์15264" dataDxfId="1102"/>
    <tableColumn id="15283" xr3:uid="{9637535E-A9A0-4176-B16D-63172242C175}" name="คอลัมน์15265" dataDxfId="1101"/>
    <tableColumn id="15284" xr3:uid="{5F983381-7447-46AA-89E7-E531730E0228}" name="คอลัมน์15266" dataDxfId="1100"/>
    <tableColumn id="15285" xr3:uid="{23C7F08F-A02E-4174-955E-0F6E2CC8AC0A}" name="คอลัมน์15267" dataDxfId="1099"/>
    <tableColumn id="15286" xr3:uid="{4391A4AC-F54F-4361-92D3-5D995B746C10}" name="คอลัมน์15268" dataDxfId="1098"/>
    <tableColumn id="15287" xr3:uid="{5D3CDEEC-4FC0-4344-9572-030E0D0B6E32}" name="คอลัมน์15269" dataDxfId="1097"/>
    <tableColumn id="15288" xr3:uid="{44EA2063-E8E0-434E-80FD-46F59467C640}" name="คอลัมน์15270" dataDxfId="1096"/>
    <tableColumn id="15289" xr3:uid="{3B0F2D2B-BE23-4BE2-A14C-5BB05C49AA70}" name="คอลัมน์15271" dataDxfId="1095"/>
    <tableColumn id="15290" xr3:uid="{6EC9F149-6D29-4DED-9B1B-B9607906036C}" name="คอลัมน์15272" dataDxfId="1094"/>
    <tableColumn id="15291" xr3:uid="{36A1294F-04B6-43C6-AB2F-F0FBBA6F3D9A}" name="คอลัมน์15273" dataDxfId="1093"/>
    <tableColumn id="15292" xr3:uid="{B52DBD63-6B72-48A0-9C21-9D60FA103E49}" name="คอลัมน์15274" dataDxfId="1092"/>
    <tableColumn id="15293" xr3:uid="{E1226AFC-7A1E-4280-83A1-A5AC9B710529}" name="คอลัมน์15275" dataDxfId="1091"/>
    <tableColumn id="15294" xr3:uid="{AEAD2A44-C634-44C5-A805-64B7B4EE4773}" name="คอลัมน์15276" dataDxfId="1090"/>
    <tableColumn id="15295" xr3:uid="{1168AD36-97AD-44DD-BB6C-2DED106DF7D7}" name="คอลัมน์15277" dataDxfId="1089"/>
    <tableColumn id="15296" xr3:uid="{ADFA20BD-EFCD-4727-A754-932A0306F21A}" name="คอลัมน์15278" dataDxfId="1088"/>
    <tableColumn id="15297" xr3:uid="{2C463672-876B-48EC-BAF3-EAB467C731A6}" name="คอลัมน์15279" dataDxfId="1087"/>
    <tableColumn id="15298" xr3:uid="{AFD8670F-0481-4F83-A74D-533BAC2C17B5}" name="คอลัมน์15280" dataDxfId="1086"/>
    <tableColumn id="15299" xr3:uid="{18C5CEF2-E2F0-4241-8CC9-569CD5E2B547}" name="คอลัมน์15281" dataDxfId="1085"/>
    <tableColumn id="15300" xr3:uid="{7617375D-97FD-4FCD-B7CF-10BD5E720E50}" name="คอลัมน์15282" dataDxfId="1084"/>
    <tableColumn id="15301" xr3:uid="{2477E8CB-3877-49C3-B728-615A566F5396}" name="คอลัมน์15283" dataDxfId="1083"/>
    <tableColumn id="15302" xr3:uid="{16F5FCDF-6B84-4E98-BFBB-10D1FD075A72}" name="คอลัมน์15284" dataDxfId="1082"/>
    <tableColumn id="15303" xr3:uid="{36F22098-E57F-45BF-A6E9-EB470272F8DE}" name="คอลัมน์15285" dataDxfId="1081"/>
    <tableColumn id="15304" xr3:uid="{19B60834-59F3-4A22-A674-C2D0A7B0F27E}" name="คอลัมน์15286" dataDxfId="1080"/>
    <tableColumn id="15305" xr3:uid="{3014F86B-98E7-40C1-BA4C-C09D8D0D9B9D}" name="คอลัมน์15287" dataDxfId="1079"/>
    <tableColumn id="15306" xr3:uid="{8C48724E-1F8C-45DC-8C97-0330908F8163}" name="คอลัมน์15288" dataDxfId="1078"/>
    <tableColumn id="15307" xr3:uid="{F426BF0E-CECE-4933-8434-66EB422A38F7}" name="คอลัมน์15289" dataDxfId="1077"/>
    <tableColumn id="15308" xr3:uid="{110DEA92-2FC7-4751-9F7C-816D74386C48}" name="คอลัมน์15290" dataDxfId="1076"/>
    <tableColumn id="15309" xr3:uid="{25D2D54B-3FD7-48F3-BF1E-C22C2F3565AF}" name="คอลัมน์15291" dataDxfId="1075"/>
    <tableColumn id="15310" xr3:uid="{8AC575F4-5DE5-46FC-AC75-B4A588D07A8E}" name="คอลัมน์15292" dataDxfId="1074"/>
    <tableColumn id="15311" xr3:uid="{218C0D2E-6A47-49AE-B056-FC6E8EB07930}" name="คอลัมน์15293" dataDxfId="1073"/>
    <tableColumn id="15312" xr3:uid="{68FDA656-6005-4F34-8BCC-F72E89266E9B}" name="คอลัมน์15294" dataDxfId="1072"/>
    <tableColumn id="15313" xr3:uid="{094CC5A3-E642-4F1C-BEA5-CC19DC2C5864}" name="คอลัมน์15295" dataDxfId="1071"/>
    <tableColumn id="15314" xr3:uid="{6975E234-CD3D-407E-97EE-13CACEFE78C8}" name="คอลัมน์15296" dataDxfId="1070"/>
    <tableColumn id="15315" xr3:uid="{0FAA0515-F7DE-4800-B622-A991162F3FDE}" name="คอลัมน์15297" dataDxfId="1069"/>
    <tableColumn id="15316" xr3:uid="{6241E05E-892A-4DB9-9C22-3457B9C77100}" name="คอลัมน์15298" dataDxfId="1068"/>
    <tableColumn id="15317" xr3:uid="{E7D49526-F2B7-4058-AE05-997FE04993C9}" name="คอลัมน์15299" dataDxfId="1067"/>
    <tableColumn id="15318" xr3:uid="{3AA4404E-CF31-47BC-927F-CB03844FBCA3}" name="คอลัมน์15300" dataDxfId="1066"/>
    <tableColumn id="15319" xr3:uid="{6D22384F-8A66-429D-BC6D-6319D9FF4D42}" name="คอลัมน์15301" dataDxfId="1065"/>
    <tableColumn id="15320" xr3:uid="{75AAA6EF-5E14-4E6B-8245-65625CAB0B10}" name="คอลัมน์15302" dataDxfId="1064"/>
    <tableColumn id="15321" xr3:uid="{996E5C12-43E0-42BB-8145-5A57FC13B1BB}" name="คอลัมน์15303" dataDxfId="1063"/>
    <tableColumn id="15322" xr3:uid="{353CA94D-1ADB-48D4-A55C-6D76758D247B}" name="คอลัมน์15304" dataDxfId="1062"/>
    <tableColumn id="15323" xr3:uid="{51787106-BF61-4676-A59A-4DB69B9C5F27}" name="คอลัมน์15305" dataDxfId="1061"/>
    <tableColumn id="15324" xr3:uid="{67B35FC6-D594-432C-9AE8-C1A3D8F79734}" name="คอลัมน์15306" dataDxfId="1060"/>
    <tableColumn id="15325" xr3:uid="{E23B87DA-263C-4645-B4A6-A606E8A099B2}" name="คอลัมน์15307" dataDxfId="1059"/>
    <tableColumn id="15326" xr3:uid="{7D162301-FB74-4D82-B51E-807D5ED84425}" name="คอลัมน์15308" dataDxfId="1058"/>
    <tableColumn id="15327" xr3:uid="{189D0E17-4419-4130-B085-833D95C2F15E}" name="คอลัมน์15309" dataDxfId="1057"/>
    <tableColumn id="15328" xr3:uid="{2D60389A-0B7D-4005-83DD-59C8D789070E}" name="คอลัมน์15310" dataDxfId="1056"/>
    <tableColumn id="15329" xr3:uid="{92755E31-4BCD-42C9-A159-95ED96D07596}" name="คอลัมน์15311" dataDxfId="1055"/>
    <tableColumn id="15330" xr3:uid="{3785F759-41DC-485A-971A-B12B55F4144F}" name="คอลัมน์15312" dataDxfId="1054"/>
    <tableColumn id="15331" xr3:uid="{5C50DE2E-AEC6-40A6-B8A9-6A92C8404F0D}" name="คอลัมน์15313" dataDxfId="1053"/>
    <tableColumn id="15332" xr3:uid="{EB30ED45-9EC0-4BE4-B25F-8EA44357A53A}" name="คอลัมน์15314" dataDxfId="1052"/>
    <tableColumn id="15333" xr3:uid="{4B677123-EA96-4835-9FB0-F1A7D2179381}" name="คอลัมน์15315" dataDxfId="1051"/>
    <tableColumn id="15334" xr3:uid="{B7457D19-91CC-4443-BD3A-D6F993CEF47A}" name="คอลัมน์15316" dataDxfId="1050"/>
    <tableColumn id="15335" xr3:uid="{FD29E523-516E-4167-8B7E-D51EEA4FE80C}" name="คอลัมน์15317" dataDxfId="1049"/>
    <tableColumn id="15336" xr3:uid="{404C3ED7-C468-424D-9442-16E15B6E6434}" name="คอลัมน์15318" dataDxfId="1048"/>
    <tableColumn id="15337" xr3:uid="{C31C0512-D8B1-44C2-958E-84FE575FEAEF}" name="คอลัมน์15319" dataDxfId="1047"/>
    <tableColumn id="15338" xr3:uid="{59FA7425-146D-4883-93C5-69BD551CD5B3}" name="คอลัมน์15320" dataDxfId="1046"/>
    <tableColumn id="15339" xr3:uid="{07F2A36D-A115-442C-BD1F-D9DF57827161}" name="คอลัมน์15321" dataDxfId="1045"/>
    <tableColumn id="15340" xr3:uid="{E4308A01-0AA3-4AB4-9A88-717FE3A3A070}" name="คอลัมน์15322" dataDxfId="1044"/>
    <tableColumn id="15341" xr3:uid="{A5F53F57-7723-471A-8F84-EBF74F876D24}" name="คอลัมน์15323" dataDxfId="1043"/>
    <tableColumn id="15342" xr3:uid="{C7AA2521-CC51-4954-98EE-65389457CE2A}" name="คอลัมน์15324" dataDxfId="1042"/>
    <tableColumn id="15343" xr3:uid="{6169EBBA-0186-453D-BEAB-0EA697139F35}" name="คอลัมน์15325" dataDxfId="1041"/>
    <tableColumn id="15344" xr3:uid="{B95F347F-C6A2-48BA-9DFB-3F70C591D2AE}" name="คอลัมน์15326" dataDxfId="1040"/>
    <tableColumn id="15345" xr3:uid="{782D6348-DD68-4C9C-88FC-F94144E87F5A}" name="คอลัมน์15327" dataDxfId="1039"/>
    <tableColumn id="15346" xr3:uid="{F6333CB8-88BA-482D-8F48-700D2082A819}" name="คอลัมน์15328" dataDxfId="1038"/>
    <tableColumn id="15347" xr3:uid="{37E56867-32DD-4870-AC49-D99AAEBB05CB}" name="คอลัมน์15329" dataDxfId="1037"/>
    <tableColumn id="15348" xr3:uid="{AEFEF5AC-7FD7-4A85-BD2C-7AF728A3FEBD}" name="คอลัมน์15330" dataDxfId="1036"/>
    <tableColumn id="15349" xr3:uid="{401B3A7B-0881-40A6-9AB9-3F837E035900}" name="คอลัมน์15331" dataDxfId="1035"/>
    <tableColumn id="15350" xr3:uid="{E4803015-8C89-4834-B05F-16AF5A26AFDF}" name="คอลัมน์15332" dataDxfId="1034"/>
    <tableColumn id="15351" xr3:uid="{BD3644D4-413E-4FB0-8C0B-3D3BE8EB51D3}" name="คอลัมน์15333" dataDxfId="1033"/>
    <tableColumn id="15352" xr3:uid="{D633964E-595F-4AD6-9E5D-A89D71D34B9D}" name="คอลัมน์15334" dataDxfId="1032"/>
    <tableColumn id="15353" xr3:uid="{58ED8B54-AF29-4CF7-B869-77781035D331}" name="คอลัมน์15335" dataDxfId="1031"/>
    <tableColumn id="15354" xr3:uid="{9198627E-56C5-4BFF-9752-47B5E88751A6}" name="คอลัมน์15336" dataDxfId="1030"/>
    <tableColumn id="15355" xr3:uid="{CE096153-998A-4A61-9643-D0E7464F31E8}" name="คอลัมน์15337" dataDxfId="1029"/>
    <tableColumn id="15356" xr3:uid="{95CD0115-2D39-4737-B625-AC56AAD5E2DF}" name="คอลัมน์15338" dataDxfId="1028"/>
    <tableColumn id="15357" xr3:uid="{15347740-B648-444B-9573-83E80DFA48D8}" name="คอลัมน์15339" dataDxfId="1027"/>
    <tableColumn id="15358" xr3:uid="{63C5AB46-6651-4CC8-9B5E-69D1B574A6C0}" name="คอลัมน์15340" dataDxfId="1026"/>
    <tableColumn id="15359" xr3:uid="{7CF7D4DC-6008-468D-A65E-BAE249225BA1}" name="คอลัมน์15341" dataDxfId="1025"/>
    <tableColumn id="15360" xr3:uid="{D3ACA25D-4AA8-4039-8F7A-29D4D718F25C}" name="คอลัมน์15342" dataDxfId="1024"/>
    <tableColumn id="15361" xr3:uid="{98CA4058-F57A-4DC7-BB20-13437366E712}" name="คอลัมน์15343" dataDxfId="1023"/>
    <tableColumn id="15362" xr3:uid="{00A60188-49AF-4120-8B26-30199E41DB43}" name="คอลัมน์15344" dataDxfId="1022"/>
    <tableColumn id="15363" xr3:uid="{94A996C4-62C6-4343-8756-DF43791549EE}" name="คอลัมน์15345" dataDxfId="1021"/>
    <tableColumn id="15364" xr3:uid="{33F02A6F-2DC8-4D39-9A7E-68847C3CED22}" name="คอลัมน์15346" dataDxfId="1020"/>
    <tableColumn id="15365" xr3:uid="{06E5741C-6491-4652-99C5-12560D2EC0DC}" name="คอลัมน์15347" dataDxfId="1019"/>
    <tableColumn id="15366" xr3:uid="{B6233C6F-ACA9-4EE8-963D-356BCBA10023}" name="คอลัมน์15348" dataDxfId="1018"/>
    <tableColumn id="15367" xr3:uid="{CF8A5B5D-77FC-453B-B71C-7D1F472CB707}" name="คอลัมน์15349" dataDxfId="1017"/>
    <tableColumn id="15368" xr3:uid="{A0725264-85A3-426F-B91F-DCDE270749E8}" name="คอลัมน์15350" dataDxfId="1016"/>
    <tableColumn id="15369" xr3:uid="{9938BFFB-4BB7-44DF-B60B-BA2F73FAB9D6}" name="คอลัมน์15351" dataDxfId="1015"/>
    <tableColumn id="15370" xr3:uid="{CE9380B3-83D9-4EF3-82E8-45AB040DA7B8}" name="คอลัมน์15352" dataDxfId="1014"/>
    <tableColumn id="15371" xr3:uid="{4742217E-678F-44F9-B95D-7851030BBD39}" name="คอลัมน์15353" dataDxfId="1013"/>
    <tableColumn id="15372" xr3:uid="{E4C818DE-A061-430D-98D8-74FE08103DB4}" name="คอลัมน์15354" dataDxfId="1012"/>
    <tableColumn id="15373" xr3:uid="{FD82321D-88E8-4B5D-9360-1D296F367905}" name="คอลัมน์15355" dataDxfId="1011"/>
    <tableColumn id="15374" xr3:uid="{F96CAF9B-CC77-42D8-A8CB-FC7DD59F64CD}" name="คอลัมน์15356" dataDxfId="1010"/>
    <tableColumn id="15375" xr3:uid="{DA3DC078-89F2-4F70-8043-7F3C24CC1193}" name="คอลัมน์15357" dataDxfId="1009"/>
    <tableColumn id="15376" xr3:uid="{78003DD8-C309-431F-8450-8593D1163AC3}" name="คอลัมน์15358" dataDxfId="1008"/>
    <tableColumn id="15377" xr3:uid="{97A2F58B-3AA3-4981-9C75-7E6F20F0432F}" name="คอลัมน์15359" dataDxfId="1007"/>
    <tableColumn id="15378" xr3:uid="{1C2390A7-FF44-4956-8672-3A67D45E9A14}" name="คอลัมน์15360" dataDxfId="1006"/>
    <tableColumn id="15379" xr3:uid="{DD71E629-EB06-4EFB-A9F8-D25EB129E6A1}" name="คอลัมน์15361" dataDxfId="1005"/>
    <tableColumn id="15380" xr3:uid="{06AF6065-62EB-4253-8591-C07364C176EE}" name="คอลัมน์15362" dataDxfId="1004"/>
    <tableColumn id="15381" xr3:uid="{F880B42B-6F2B-4514-8231-92E374928136}" name="คอลัมน์15363" dataDxfId="1003"/>
    <tableColumn id="15382" xr3:uid="{C905520A-69D0-4499-BF07-5DFB00DD290E}" name="คอลัมน์15364" dataDxfId="1002"/>
    <tableColumn id="15383" xr3:uid="{C7BF2FE5-54F4-42C0-BB22-61E1A20375F4}" name="คอลัมน์15365" dataDxfId="1001"/>
    <tableColumn id="15384" xr3:uid="{1EC383F2-2264-4CE6-A976-425DF6F448B6}" name="คอลัมน์15366" dataDxfId="1000"/>
    <tableColumn id="15385" xr3:uid="{C2724299-2CF1-4F53-9A71-4FE676BEC167}" name="คอลัมน์15367" dataDxfId="999"/>
    <tableColumn id="15386" xr3:uid="{58941286-5B13-4FA2-9D3C-A6620846B1A1}" name="คอลัมน์15368" dataDxfId="998"/>
    <tableColumn id="15387" xr3:uid="{7E619A58-78AA-42C3-9BD5-7D49273D83A8}" name="คอลัมน์15369" dataDxfId="997"/>
    <tableColumn id="15388" xr3:uid="{7273E568-AE14-4131-A726-8D464D640875}" name="คอลัมน์15370" dataDxfId="996"/>
    <tableColumn id="15389" xr3:uid="{080088E9-8767-43C5-873C-4BC4E366A821}" name="คอลัมน์15371" dataDxfId="995"/>
    <tableColumn id="15390" xr3:uid="{FDEA3912-E0F1-4291-8CEF-C3080E388133}" name="คอลัมน์15372" dataDxfId="994"/>
    <tableColumn id="15391" xr3:uid="{A62881D5-AB73-4453-8DE4-304FC1C153F5}" name="คอลัมน์15373" dataDxfId="993"/>
    <tableColumn id="15392" xr3:uid="{4DEBC16A-7028-4031-ACAA-F83CB0A79B36}" name="คอลัมน์15374" dataDxfId="992"/>
    <tableColumn id="15393" xr3:uid="{A6C2F594-E00B-4730-8403-15DDA7786B70}" name="คอลัมน์15375" dataDxfId="991"/>
    <tableColumn id="15394" xr3:uid="{84B21998-C8DB-4BB1-AD70-A058675F8599}" name="คอลัมน์15376" dataDxfId="990"/>
    <tableColumn id="15395" xr3:uid="{D912BCB0-298D-4812-8BFB-E4F4707DB87B}" name="คอลัมน์15377" dataDxfId="989"/>
    <tableColumn id="15396" xr3:uid="{99FEAEBC-D51E-4218-87D1-77D175A09B5E}" name="คอลัมน์15378" dataDxfId="988"/>
    <tableColumn id="15397" xr3:uid="{7CCE7D7E-8752-4102-96FE-5A2F8D4580FD}" name="คอลัมน์15379" dataDxfId="987"/>
    <tableColumn id="15398" xr3:uid="{3968A2CF-4BE1-40F7-A22A-CF672892C874}" name="คอลัมน์15380" dataDxfId="986"/>
    <tableColumn id="15399" xr3:uid="{CBDF531A-276F-4196-AB1A-6810506C48EF}" name="คอลัมน์15381" dataDxfId="985"/>
    <tableColumn id="15400" xr3:uid="{E0E61B23-8B8B-4BD6-BEC5-32807EA2F19E}" name="คอลัมน์15382" dataDxfId="984"/>
    <tableColumn id="15401" xr3:uid="{F4A66282-01E9-4CCF-A33E-F31F5B9E2CA6}" name="คอลัมน์15383" dataDxfId="983"/>
    <tableColumn id="15402" xr3:uid="{70E6AD86-C561-4842-AE54-35F0AB85A024}" name="คอลัมน์15384" dataDxfId="982"/>
    <tableColumn id="15403" xr3:uid="{AF5086AA-7E29-43AF-8152-6A973420E2D4}" name="คอลัมน์15385" dataDxfId="981"/>
    <tableColumn id="15404" xr3:uid="{DA0453D4-51D2-4F81-AE18-199280E384FC}" name="คอลัมน์15386" dataDxfId="980"/>
    <tableColumn id="15405" xr3:uid="{5E55DFF9-716D-4A87-88D2-DBA9ED812817}" name="คอลัมน์15387" dataDxfId="979"/>
    <tableColumn id="15406" xr3:uid="{1893AAB8-8F58-476A-A034-2511938EF973}" name="คอลัมน์15388" dataDxfId="978"/>
    <tableColumn id="15407" xr3:uid="{503B5C21-5464-4A40-A2B8-8CE88A755369}" name="คอลัมน์15389" dataDxfId="977"/>
    <tableColumn id="15408" xr3:uid="{4E9946C0-0A82-4C65-8A62-604310A0C558}" name="คอลัมน์15390" dataDxfId="976"/>
    <tableColumn id="15409" xr3:uid="{EE99532F-B44B-4C9F-81D4-C2076D2689FD}" name="คอลัมน์15391" dataDxfId="975"/>
    <tableColumn id="15410" xr3:uid="{71985CEF-8E8E-4715-BE6E-6A0C31735EE7}" name="คอลัมน์15392" dataDxfId="974"/>
    <tableColumn id="15411" xr3:uid="{BE161943-BC45-43A0-90DB-94C9D30FE5A8}" name="คอลัมน์15393" dataDxfId="973"/>
    <tableColumn id="15412" xr3:uid="{25C24B52-5633-44C6-A019-1326339F74E3}" name="คอลัมน์15394" dataDxfId="972"/>
    <tableColumn id="15413" xr3:uid="{F9C5833E-B183-450E-A4E6-ED4AAF192B16}" name="คอลัมน์15395" dataDxfId="971"/>
    <tableColumn id="15414" xr3:uid="{3A8574F9-2DE1-47BB-93D2-9D3E89EF8413}" name="คอลัมน์15396" dataDxfId="970"/>
    <tableColumn id="15415" xr3:uid="{1D7575DD-A394-4DD6-B203-4C302D53671B}" name="คอลัมน์15397" dataDxfId="969"/>
    <tableColumn id="15416" xr3:uid="{09C7BCB9-1099-4062-BB9E-9CB093DF3EE9}" name="คอลัมน์15398" dataDxfId="968"/>
    <tableColumn id="15417" xr3:uid="{22F038DD-1F0C-49C9-A2D2-E1E6AC7C22E8}" name="คอลัมน์15399" dataDxfId="967"/>
    <tableColumn id="15418" xr3:uid="{E3A00F9D-C414-4506-9E95-94A129622256}" name="คอลัมน์15400" dataDxfId="966"/>
    <tableColumn id="15419" xr3:uid="{F7D9BD7D-AC69-4555-9F8A-3322B798D17A}" name="คอลัมน์15401" dataDxfId="965"/>
    <tableColumn id="15420" xr3:uid="{E2D2CE0B-0643-4284-9AA3-5D5E90B3CAE7}" name="คอลัมน์15402" dataDxfId="964"/>
    <tableColumn id="15421" xr3:uid="{940EBD5E-E9E5-4485-91E0-A17C7BD452FB}" name="คอลัมน์15403" dataDxfId="963"/>
    <tableColumn id="15422" xr3:uid="{57DA7360-4300-4915-927E-17CE31919548}" name="คอลัมน์15404" dataDxfId="962"/>
    <tableColumn id="15423" xr3:uid="{158647CC-BB11-4DCC-9D8E-C5AB72E13A95}" name="คอลัมน์15405" dataDxfId="961"/>
    <tableColumn id="15424" xr3:uid="{3F60DB27-DF82-467B-921F-FF85E0F41860}" name="คอลัมน์15406" dataDxfId="960"/>
    <tableColumn id="15425" xr3:uid="{59585BEB-5550-4346-9EA5-A959A7E2024C}" name="คอลัมน์15407" dataDxfId="959"/>
    <tableColumn id="15426" xr3:uid="{5CE1B87B-8A8E-49B9-B74F-EBE064245613}" name="คอลัมน์15408" dataDxfId="958"/>
    <tableColumn id="15427" xr3:uid="{DFD97E0C-3E99-4D44-A025-D49B575CE7BC}" name="คอลัมน์15409" dataDxfId="957"/>
    <tableColumn id="15428" xr3:uid="{E7D28F0F-18B2-46A2-B5BC-63B56EACB651}" name="คอลัมน์15410" dataDxfId="956"/>
    <tableColumn id="15429" xr3:uid="{8D760E62-C368-4D97-9133-0EA46AB3D5D2}" name="คอลัมน์15411" dataDxfId="955"/>
    <tableColumn id="15430" xr3:uid="{CDF46A63-A6F8-42A0-9B93-84960CC4C670}" name="คอลัมน์15412" dataDxfId="954"/>
    <tableColumn id="15431" xr3:uid="{47498C9F-5AAB-44E7-A245-48B0D6E77A94}" name="คอลัมน์15413" dataDxfId="953"/>
    <tableColumn id="15432" xr3:uid="{27EAF09B-E18F-4981-BA81-C7E891708500}" name="คอลัมน์15414" dataDxfId="952"/>
    <tableColumn id="15433" xr3:uid="{9F6CF93C-8840-4555-8E91-7DEA85A2F90B}" name="คอลัมน์15415" dataDxfId="951"/>
    <tableColumn id="15434" xr3:uid="{9643DDD4-F66B-44AB-857D-C17A77656E44}" name="คอลัมน์15416" dataDxfId="950"/>
    <tableColumn id="15435" xr3:uid="{FEB13CE9-BC15-4440-B036-AA86D0B0C111}" name="คอลัมน์15417" dataDxfId="949"/>
    <tableColumn id="15436" xr3:uid="{F81B30B5-FC5D-4662-9D14-80AE0BBD9C29}" name="คอลัมน์15418" dataDxfId="948"/>
    <tableColumn id="15437" xr3:uid="{7F799CA7-2461-4726-A33B-DD4934376BEF}" name="คอลัมน์15419" dataDxfId="947"/>
    <tableColumn id="15438" xr3:uid="{813F66A7-0281-4596-B13A-827C4BF45FBA}" name="คอลัมน์15420" dataDxfId="946"/>
    <tableColumn id="15439" xr3:uid="{5056DD7F-2F73-4912-9522-8214016CA3DE}" name="คอลัมน์15421" dataDxfId="945"/>
    <tableColumn id="15440" xr3:uid="{38BAC508-0A72-4A71-B8BB-C6290CF7BCA9}" name="คอลัมน์15422" dataDxfId="944"/>
    <tableColumn id="15441" xr3:uid="{CAC06D2F-B03A-4B16-89A1-5B34FBC79A4E}" name="คอลัมน์15423" dataDxfId="943"/>
    <tableColumn id="15442" xr3:uid="{6C107430-83F1-4634-A13E-74944ED9BDD3}" name="คอลัมน์15424" dataDxfId="942"/>
    <tableColumn id="15443" xr3:uid="{DFE75774-D916-437C-B2D3-89A655324012}" name="คอลัมน์15425" dataDxfId="941"/>
    <tableColumn id="15444" xr3:uid="{DFAFE9E4-C732-4FF1-BE6E-35F67351B40D}" name="คอลัมน์15426" dataDxfId="940"/>
    <tableColumn id="15445" xr3:uid="{8FC5DC95-38BE-47F2-B9D6-2EA604AC3E76}" name="คอลัมน์15427" dataDxfId="939"/>
    <tableColumn id="15446" xr3:uid="{39B2D020-58D3-4B93-8CAD-DA2297DD9466}" name="คอลัมน์15428" dataDxfId="938"/>
    <tableColumn id="15447" xr3:uid="{8057DA8E-F495-4C13-A332-4C54B9DE73DF}" name="คอลัมน์15429" dataDxfId="937"/>
    <tableColumn id="15448" xr3:uid="{46AF4814-B231-4F18-B36E-1F3431004200}" name="คอลัมน์15430" dataDxfId="936"/>
    <tableColumn id="15449" xr3:uid="{550AED5B-EC80-4160-94D2-D94F07717238}" name="คอลัมน์15431" dataDxfId="935"/>
    <tableColumn id="15450" xr3:uid="{39EF23D9-6FD9-4373-BA1E-725B1C892B11}" name="คอลัมน์15432" dataDxfId="934"/>
    <tableColumn id="15451" xr3:uid="{3370D456-307D-4666-9FE2-DD049949C6DC}" name="คอลัมน์15433" dataDxfId="933"/>
    <tableColumn id="15452" xr3:uid="{F7061557-B01B-4805-8854-792DE7938160}" name="คอลัมน์15434" dataDxfId="932"/>
    <tableColumn id="15453" xr3:uid="{41DAA76E-3827-4954-8050-E8A726524105}" name="คอลัมน์15435" dataDxfId="931"/>
    <tableColumn id="15454" xr3:uid="{BE060FE3-9439-4728-9D3D-D8649E0FD223}" name="คอลัมน์15436" dataDxfId="930"/>
    <tableColumn id="15455" xr3:uid="{17571721-E32C-4D01-B034-AA246C85CDA9}" name="คอลัมน์15437" dataDxfId="929"/>
    <tableColumn id="15456" xr3:uid="{38015574-6614-4E9A-B173-63D1050E4CE2}" name="คอลัมน์15438" dataDxfId="928"/>
    <tableColumn id="15457" xr3:uid="{ED26C5FD-31B8-4647-B964-1C180AE87EC6}" name="คอลัมน์15439" dataDxfId="927"/>
    <tableColumn id="15458" xr3:uid="{37952809-DD9A-4A6F-8F38-1EAD2A25DCF5}" name="คอลัมน์15440" dataDxfId="926"/>
    <tableColumn id="15459" xr3:uid="{7E2468EC-D12C-452F-A926-A24FEF414506}" name="คอลัมน์15441" dataDxfId="925"/>
    <tableColumn id="15460" xr3:uid="{EE52FD0C-C64B-4239-9F5F-BB5B04AA7F21}" name="คอลัมน์15442" dataDxfId="924"/>
    <tableColumn id="15461" xr3:uid="{E66B2C85-5451-489F-AB63-D25650866EC5}" name="คอลัมน์15443" dataDxfId="923"/>
    <tableColumn id="15462" xr3:uid="{946F61BC-AEF3-4239-9EAA-ECAB189BA870}" name="คอลัมน์15444" dataDxfId="922"/>
    <tableColumn id="15463" xr3:uid="{BEE2A72B-C830-412E-B845-785ED0DD879D}" name="คอลัมน์15445" dataDxfId="921"/>
    <tableColumn id="15464" xr3:uid="{31C15B58-FC39-4BE9-BB2E-7311CE3E1465}" name="คอลัมน์15446" dataDxfId="920"/>
    <tableColumn id="15465" xr3:uid="{5110BAE8-B1A2-44B1-ACC4-54F075F993B6}" name="คอลัมน์15447" dataDxfId="919"/>
    <tableColumn id="15466" xr3:uid="{C89845DB-838A-4737-843B-177A68B929F1}" name="คอลัมน์15448" dataDxfId="918"/>
    <tableColumn id="15467" xr3:uid="{A39D059A-C590-40F5-9FC2-CEC00A6381A8}" name="คอลัมน์15449" dataDxfId="917"/>
    <tableColumn id="15468" xr3:uid="{5B460104-DBE9-4A1C-A90C-20BB958A37EB}" name="คอลัมน์15450" dataDxfId="916"/>
    <tableColumn id="15469" xr3:uid="{90D77BCA-4E88-4776-8E96-53F728E885F0}" name="คอลัมน์15451" dataDxfId="915"/>
    <tableColumn id="15470" xr3:uid="{F86A3606-2D2D-4056-BD92-2182B2FA2E14}" name="คอลัมน์15452" dataDxfId="914"/>
    <tableColumn id="15471" xr3:uid="{020B95CD-88A8-4874-B761-29C60CAF73E3}" name="คอลัมน์15453" dataDxfId="913"/>
    <tableColumn id="15472" xr3:uid="{07AF1375-9B83-40F5-BC1F-9FBE69BFD577}" name="คอลัมน์15454" dataDxfId="912"/>
    <tableColumn id="15473" xr3:uid="{D46D69AA-A915-404E-90A5-03B40552A25D}" name="คอลัมน์15455" dataDxfId="911"/>
    <tableColumn id="15474" xr3:uid="{AAFF6347-F93F-4B09-9C0A-450D50EC3C02}" name="คอลัมน์15456" dataDxfId="910"/>
    <tableColumn id="15475" xr3:uid="{19EA541A-3B10-4743-972A-61C097EFC27D}" name="คอลัมน์15457" dataDxfId="909"/>
    <tableColumn id="15476" xr3:uid="{A33B8B85-3F3C-4021-8751-FF58F72BA73D}" name="คอลัมน์15458" dataDxfId="908"/>
    <tableColumn id="15477" xr3:uid="{D8E832A5-8FEC-4113-B426-83E83DA57757}" name="คอลัมน์15459" dataDxfId="907"/>
    <tableColumn id="15478" xr3:uid="{09A1D895-4C60-4E19-B7C0-99317B3E2C7D}" name="คอลัมน์15460" dataDxfId="906"/>
    <tableColumn id="15479" xr3:uid="{524E47E1-B524-4A0F-B80A-3BC5C72DC1E6}" name="คอลัมน์15461" dataDxfId="905"/>
    <tableColumn id="15480" xr3:uid="{D47D6C7A-1A5F-46F3-9C6A-B9AC5A2BF936}" name="คอลัมน์15462" dataDxfId="904"/>
    <tableColumn id="15481" xr3:uid="{09E519A0-8C98-4CC1-9B88-2F061217708F}" name="คอลัมน์15463" dataDxfId="903"/>
    <tableColumn id="15482" xr3:uid="{A6C152E3-CD3F-45C2-AB76-64C3F1CDAD29}" name="คอลัมน์15464" dataDxfId="902"/>
    <tableColumn id="15483" xr3:uid="{5B83F5D4-B57C-41BB-B897-F3A5705CFBCE}" name="คอลัมน์15465" dataDxfId="901"/>
    <tableColumn id="15484" xr3:uid="{79C96BFA-BAC7-41EC-8361-654081DB44A8}" name="คอลัมน์15466" dataDxfId="900"/>
    <tableColumn id="15485" xr3:uid="{51A8ADAA-D2B9-494E-BAEA-D1AAAE303305}" name="คอลัมน์15467" dataDxfId="899"/>
    <tableColumn id="15486" xr3:uid="{6CA2104F-5006-4EBB-B33B-3837488EDC94}" name="คอลัมน์15468" dataDxfId="898"/>
    <tableColumn id="15487" xr3:uid="{B307F4B9-EFBA-48AE-AB7B-632A689D80FF}" name="คอลัมน์15469" dataDxfId="897"/>
    <tableColumn id="15488" xr3:uid="{A63C41C3-8D07-490E-94AE-5E43B6570B46}" name="คอลัมน์15470" dataDxfId="896"/>
    <tableColumn id="15489" xr3:uid="{B993114A-A409-4AC4-86F2-2C553C2536A6}" name="คอลัมน์15471" dataDxfId="895"/>
    <tableColumn id="15490" xr3:uid="{CE62859F-124B-415E-A47E-7A3E9DE33DBC}" name="คอลัมน์15472" dataDxfId="894"/>
    <tableColumn id="15491" xr3:uid="{6D49D449-5776-4F1C-86BB-51FE2DB679D8}" name="คอลัมน์15473" dataDxfId="893"/>
    <tableColumn id="15492" xr3:uid="{E8BC8446-C3B8-4A45-8F63-6D0524E4794B}" name="คอลัมน์15474" dataDxfId="892"/>
    <tableColumn id="15493" xr3:uid="{F1B26B38-9722-4BA1-B4C1-180C2A12ADC2}" name="คอลัมน์15475" dataDxfId="891"/>
    <tableColumn id="15494" xr3:uid="{F8871DB2-F959-475A-BB83-B3DFD614C61A}" name="คอลัมน์15476" dataDxfId="890"/>
    <tableColumn id="15495" xr3:uid="{1402DEDF-D60E-4B15-94E8-5AFACBB301AF}" name="คอลัมน์15477" dataDxfId="889"/>
    <tableColumn id="15496" xr3:uid="{27472BB7-5381-4C92-A061-087CCD84CE96}" name="คอลัมน์15478" dataDxfId="888"/>
    <tableColumn id="15497" xr3:uid="{E4976CE8-404F-46AD-83CF-FCC1CE4A8CAE}" name="คอลัมน์15479" dataDxfId="887"/>
    <tableColumn id="15498" xr3:uid="{28AA1DEB-FF3F-4976-956F-8180957B82FF}" name="คอลัมน์15480" dataDxfId="886"/>
    <tableColumn id="15499" xr3:uid="{0CDEAC2F-D164-4197-A2E7-F1F8726AC4A3}" name="คอลัมน์15481" dataDxfId="885"/>
    <tableColumn id="15500" xr3:uid="{C15A0A83-EF42-4DF1-8455-4BEA80B76D1D}" name="คอลัมน์15482" dataDxfId="884"/>
    <tableColumn id="15501" xr3:uid="{04F74B59-A149-4585-8D9B-050D173B2E8A}" name="คอลัมน์15483" dataDxfId="883"/>
    <tableColumn id="15502" xr3:uid="{58EC97E4-6BC9-4948-B615-02290B347BA8}" name="คอลัมน์15484" dataDxfId="882"/>
    <tableColumn id="15503" xr3:uid="{5DDEF17A-7C39-4CCC-BA8E-49522357789B}" name="คอลัมน์15485" dataDxfId="881"/>
    <tableColumn id="15504" xr3:uid="{AB7ACB4F-49F2-483F-98A6-7BA72436018A}" name="คอลัมน์15486" dataDxfId="880"/>
    <tableColumn id="15505" xr3:uid="{DBCE2145-C3E0-496C-B85C-ED33D0E45D63}" name="คอลัมน์15487" dataDxfId="879"/>
    <tableColumn id="15506" xr3:uid="{ED2BBED0-ADF7-4A48-A179-90A03F96845D}" name="คอลัมน์15488" dataDxfId="878"/>
    <tableColumn id="15507" xr3:uid="{A3811773-4C1F-4552-BE69-B36DCD645A38}" name="คอลัมน์15489" dataDxfId="877"/>
    <tableColumn id="15508" xr3:uid="{2CD6AE93-5566-4526-9D69-F55BC67C3979}" name="คอลัมน์15490" dataDxfId="876"/>
    <tableColumn id="15509" xr3:uid="{403E3B69-3580-44DD-9977-C9CAC626605C}" name="คอลัมน์15491" dataDxfId="875"/>
    <tableColumn id="15510" xr3:uid="{87767F68-B48D-4556-9823-401E840FD5C8}" name="คอลัมน์15492" dataDxfId="874"/>
    <tableColumn id="15511" xr3:uid="{9BE27E95-EF5B-473A-B221-A662FA182FEF}" name="คอลัมน์15493" dataDxfId="873"/>
    <tableColumn id="15512" xr3:uid="{E451120B-FB5A-4466-9593-73584473F735}" name="คอลัมน์15494" dataDxfId="872"/>
    <tableColumn id="15513" xr3:uid="{E6229E18-6571-42AA-A201-DD1642435C42}" name="คอลัมน์15495" dataDxfId="871"/>
    <tableColumn id="15514" xr3:uid="{3A14EB40-AEBD-47FE-8243-7B669C37577B}" name="คอลัมน์15496" dataDxfId="870"/>
    <tableColumn id="15515" xr3:uid="{EE703CC6-A4B6-4A92-B88F-E09468062823}" name="คอลัมน์15497" dataDxfId="869"/>
    <tableColumn id="15516" xr3:uid="{2F80E687-4854-439E-ADA1-6E5AD0E4B653}" name="คอลัมน์15498" dataDxfId="868"/>
    <tableColumn id="15517" xr3:uid="{D5B96466-27B6-4C59-BFB2-53A349CFD526}" name="คอลัมน์15499" dataDxfId="867"/>
    <tableColumn id="15518" xr3:uid="{8848E582-0A58-4D38-B1D1-27282518F3A2}" name="คอลัมน์15500" dataDxfId="866"/>
    <tableColumn id="15519" xr3:uid="{DF91480D-4F25-4E55-937C-2E8F7D2272B5}" name="คอลัมน์15501" dataDxfId="865"/>
    <tableColumn id="15520" xr3:uid="{0A75EBFD-26F1-4BA4-A03E-1AC61B1503C7}" name="คอลัมน์15502" dataDxfId="864"/>
    <tableColumn id="15521" xr3:uid="{E8E61304-47A7-4193-96CD-33847E1B3857}" name="คอลัมน์15503" dataDxfId="863"/>
    <tableColumn id="15522" xr3:uid="{FF991ED8-5647-4056-A069-145A81E1577E}" name="คอลัมน์15504" dataDxfId="862"/>
    <tableColumn id="15523" xr3:uid="{6C5C5885-4407-4694-A1CF-D142122CDF83}" name="คอลัมน์15505" dataDxfId="861"/>
    <tableColumn id="15524" xr3:uid="{390DB0D1-6077-4DDD-8F18-165386D31C5E}" name="คอลัมน์15506" dataDxfId="860"/>
    <tableColumn id="15525" xr3:uid="{195201AC-F025-4188-89A8-48F0FF66531F}" name="คอลัมน์15507" dataDxfId="859"/>
    <tableColumn id="15526" xr3:uid="{498E1405-753F-47E3-B061-CD6852A13E39}" name="คอลัมน์15508" dataDxfId="858"/>
    <tableColumn id="15527" xr3:uid="{5732AC9D-98E3-419C-810B-1CD2B2D0D26D}" name="คอลัมน์15509" dataDxfId="857"/>
    <tableColumn id="15528" xr3:uid="{03FE7620-1D1F-4F4E-AEED-0EF7C33E5690}" name="คอลัมน์15510" dataDxfId="856"/>
    <tableColumn id="15529" xr3:uid="{57EC3A9A-E5A9-48FA-8555-CA7B44FF2E19}" name="คอลัมน์15511" dataDxfId="855"/>
    <tableColumn id="15530" xr3:uid="{2DDE5D5F-A1EB-4089-AD4F-06648E55CAAF}" name="คอลัมน์15512" dataDxfId="854"/>
    <tableColumn id="15531" xr3:uid="{2A51B77A-E380-42DC-A28F-EEF5C2D3B5B6}" name="คอลัมน์15513" dataDxfId="853"/>
    <tableColumn id="15532" xr3:uid="{75E16C1D-D6FA-407E-A837-E06E3F37B6F0}" name="คอลัมน์15514" dataDxfId="852"/>
    <tableColumn id="15533" xr3:uid="{7ED2ED1D-9EEA-49EF-8979-55C7E90E6331}" name="คอลัมน์15515" dataDxfId="851"/>
    <tableColumn id="15534" xr3:uid="{C27F7019-17C4-4A48-A67A-222CECBE7D5C}" name="คอลัมน์15516" dataDxfId="850"/>
    <tableColumn id="15535" xr3:uid="{90C73BA2-14DF-4A8E-AC7D-9EC0351FF73C}" name="คอลัมน์15517" dataDxfId="849"/>
    <tableColumn id="15536" xr3:uid="{6462687B-1FEC-4421-9C3B-6FA909B40FEF}" name="คอลัมน์15518" dataDxfId="848"/>
    <tableColumn id="15537" xr3:uid="{A75B3CBF-0F4A-4386-A8E2-FADB538395B4}" name="คอลัมน์15519" dataDxfId="847"/>
    <tableColumn id="15538" xr3:uid="{EED9C42E-4BEA-4D0A-A192-7CB63CC56FB2}" name="คอลัมน์15520" dataDxfId="846"/>
    <tableColumn id="15539" xr3:uid="{C2037767-797A-4142-B130-138973BD8FA1}" name="คอลัมน์15521" dataDxfId="845"/>
    <tableColumn id="15540" xr3:uid="{2F5BBE1F-5855-4917-BB6B-AD580C065A90}" name="คอลัมน์15522" dataDxfId="844"/>
    <tableColumn id="15541" xr3:uid="{2A13C006-62A6-4A7C-B795-2A2FEAF8EF36}" name="คอลัมน์15523" dataDxfId="843"/>
    <tableColumn id="15542" xr3:uid="{9ED165FE-018E-465E-8E24-12B80D818FC2}" name="คอลัมน์15524" dataDxfId="842"/>
    <tableColumn id="15543" xr3:uid="{12D9C823-7B32-4061-88CC-6F95505F9AEF}" name="คอลัมน์15525" dataDxfId="841"/>
    <tableColumn id="15544" xr3:uid="{31A5F3CE-274A-4A8C-B071-57EC6073873E}" name="คอลัมน์15526" dataDxfId="840"/>
    <tableColumn id="15545" xr3:uid="{25964E8B-89E2-495A-BE3E-799346285739}" name="คอลัมน์15527" dataDxfId="839"/>
    <tableColumn id="15546" xr3:uid="{3DA2EDD5-4735-4DE4-88E1-68A57476C455}" name="คอลัมน์15528" dataDxfId="838"/>
    <tableColumn id="15547" xr3:uid="{1945CAC6-F580-4C8E-B4AE-C84E395BBE85}" name="คอลัมน์15529" dataDxfId="837"/>
    <tableColumn id="15548" xr3:uid="{E06F1B1D-82E2-400A-8CC5-7AE8D03D2393}" name="คอลัมน์15530" dataDxfId="836"/>
    <tableColumn id="15549" xr3:uid="{D11EA310-AC18-4153-9D4C-BF2DDAA8F9D9}" name="คอลัมน์15531" dataDxfId="835"/>
    <tableColumn id="15550" xr3:uid="{D4E64783-1897-42FE-9C96-8EC84C065583}" name="คอลัมน์15532" dataDxfId="834"/>
    <tableColumn id="15551" xr3:uid="{F04120E9-E4AB-46CC-AF14-4EAFCFCD7334}" name="คอลัมน์15533" dataDxfId="833"/>
    <tableColumn id="15552" xr3:uid="{A3BA0ABE-00DB-4815-AFE2-9639631A6034}" name="คอลัมน์15534" dataDxfId="832"/>
    <tableColumn id="15553" xr3:uid="{8E316E59-90AF-48FA-81CF-7D6F640FE9CD}" name="คอลัมน์15535" dataDxfId="831"/>
    <tableColumn id="15554" xr3:uid="{0CF3CD13-5BD0-4B2D-865C-98C6A544AC93}" name="คอลัมน์15536" dataDxfId="830"/>
    <tableColumn id="15555" xr3:uid="{354A6ED0-3D76-4DA3-BAE9-3B774C59FEDF}" name="คอลัมน์15537" dataDxfId="829"/>
    <tableColumn id="15556" xr3:uid="{CD43A49D-8427-41E4-8236-FB007CC95CBC}" name="คอลัมน์15538" dataDxfId="828"/>
    <tableColumn id="15557" xr3:uid="{8EB711AB-F5E4-44EF-8CD3-83D9B9EF1EE9}" name="คอลัมน์15539" dataDxfId="827"/>
    <tableColumn id="15558" xr3:uid="{046A418A-0D9C-425C-9290-B61E95E4326B}" name="คอลัมน์15540" dataDxfId="826"/>
    <tableColumn id="15559" xr3:uid="{0C05C158-69A1-432E-80CE-D82F70669027}" name="คอลัมน์15541" dataDxfId="825"/>
    <tableColumn id="15560" xr3:uid="{D499E760-BC9C-45ED-93F6-124852168EC8}" name="คอลัมน์15542" dataDxfId="824"/>
    <tableColumn id="15561" xr3:uid="{C0CF6840-E1C0-49B5-AFEF-EC89502A08C0}" name="คอลัมน์15543" dataDxfId="823"/>
    <tableColumn id="15562" xr3:uid="{8ADA12C5-610D-4C7A-AA6F-16E57CD04B95}" name="คอลัมน์15544" dataDxfId="822"/>
    <tableColumn id="15563" xr3:uid="{71D1EEF0-2BA8-4D9A-9067-A724D0F42C2A}" name="คอลัมน์15545" dataDxfId="821"/>
    <tableColumn id="15564" xr3:uid="{0727BBFC-B1F1-427F-A8C4-A0CE3C4A8267}" name="คอลัมน์15546" dataDxfId="820"/>
    <tableColumn id="15565" xr3:uid="{2293D4ED-5B8E-4159-9608-D7044F8CA5C6}" name="คอลัมน์15547" dataDxfId="819"/>
    <tableColumn id="15566" xr3:uid="{05F67DCE-7F19-4100-8994-45A382AFF935}" name="คอลัมน์15548" dataDxfId="818"/>
    <tableColumn id="15567" xr3:uid="{CC3CC9C1-3727-45B3-BD90-20146EA53463}" name="คอลัมน์15549" dataDxfId="817"/>
    <tableColumn id="15568" xr3:uid="{D68DC52C-D21E-4476-9EE7-F5821C69B786}" name="คอลัมน์15550" dataDxfId="816"/>
    <tableColumn id="15569" xr3:uid="{3B7D6B33-F2A1-445B-B915-D6C3DBC86420}" name="คอลัมน์15551" dataDxfId="815"/>
    <tableColumn id="15570" xr3:uid="{31B3FEF6-9E87-4D1D-A260-AC949B4CD093}" name="คอลัมน์15552" dataDxfId="814"/>
    <tableColumn id="15571" xr3:uid="{639100DC-6535-4921-98A9-9B0021DC122E}" name="คอลัมน์15553" dataDxfId="813"/>
    <tableColumn id="15572" xr3:uid="{D4FA1029-053B-4699-8147-ADF07AE19AB8}" name="คอลัมน์15554" dataDxfId="812"/>
    <tableColumn id="15573" xr3:uid="{5F55E89E-712F-4C30-A30F-CE0100D1ABF2}" name="คอลัมน์15555" dataDxfId="811"/>
    <tableColumn id="15574" xr3:uid="{22DC6740-B255-4393-A00B-BA5AEB22C322}" name="คอลัมน์15556" dataDxfId="810"/>
    <tableColumn id="15575" xr3:uid="{40FB3FE7-41CF-4594-A296-53BAE2191081}" name="คอลัมน์15557" dataDxfId="809"/>
    <tableColumn id="15576" xr3:uid="{790EC6E0-6015-44EB-BEED-FBF25AD236EC}" name="คอลัมน์15558" dataDxfId="808"/>
    <tableColumn id="15577" xr3:uid="{FED3D7B1-8CED-422B-BBFD-6F4B40D03D26}" name="คอลัมน์15559" dataDxfId="807"/>
    <tableColumn id="15578" xr3:uid="{C0DB67A4-823D-43E4-9EDC-ABD38EF881E9}" name="คอลัมน์15560" dataDxfId="806"/>
    <tableColumn id="15579" xr3:uid="{B6710763-F386-48E7-8D11-B358E20F74C8}" name="คอลัมน์15561" dataDxfId="805"/>
    <tableColumn id="15580" xr3:uid="{506EE88D-7171-4CC8-9AA5-3E83B835F628}" name="คอลัมน์15562" dataDxfId="804"/>
    <tableColumn id="15581" xr3:uid="{DC148946-E953-438A-8C78-392E1C0AE19E}" name="คอลัมน์15563" dataDxfId="803"/>
    <tableColumn id="15582" xr3:uid="{82B4CAFA-3CC5-4F65-A0A6-851ECA3CD924}" name="คอลัมน์15564" dataDxfId="802"/>
    <tableColumn id="15583" xr3:uid="{0B45434C-FA44-4ABA-9B17-3038AEB133D7}" name="คอลัมน์15565" dataDxfId="801"/>
    <tableColumn id="15584" xr3:uid="{91089BEA-E52C-4560-838E-7477650E9C73}" name="คอลัมน์15566" dataDxfId="800"/>
    <tableColumn id="15585" xr3:uid="{14D251F2-EA51-4AA0-B06B-1939322D6D4B}" name="คอลัมน์15567" dataDxfId="799"/>
    <tableColumn id="15586" xr3:uid="{7CA93DDB-FEE7-4D3A-B8D1-EA16BDC13C28}" name="คอลัมน์15568" dataDxfId="798"/>
    <tableColumn id="15587" xr3:uid="{54861125-357D-45F6-8982-DB4714F55C29}" name="คอลัมน์15569" dataDxfId="797"/>
    <tableColumn id="15588" xr3:uid="{D66A97E0-7E29-4E97-AAFB-F92C2CB6FE00}" name="คอลัมน์15570" dataDxfId="796"/>
    <tableColumn id="15589" xr3:uid="{220C73BB-8354-4B05-938E-63C2954BD10E}" name="คอลัมน์15571" dataDxfId="795"/>
    <tableColumn id="15590" xr3:uid="{56EDEB1D-906B-45C9-AD06-868C8610D752}" name="คอลัมน์15572" dataDxfId="794"/>
    <tableColumn id="15591" xr3:uid="{C8D65DC9-F3E1-47BF-8A24-436588CDEE0E}" name="คอลัมน์15573" dataDxfId="793"/>
    <tableColumn id="15592" xr3:uid="{F8E8F4B2-14D7-49E2-A423-D6CDCE2F9E7F}" name="คอลัมน์15574" dataDxfId="792"/>
    <tableColumn id="15593" xr3:uid="{931C4DA2-49C9-425A-83A7-0A4640C75193}" name="คอลัมน์15575" dataDxfId="791"/>
    <tableColumn id="15594" xr3:uid="{F95AE0FA-77C4-41CF-97B4-17AC7627328A}" name="คอลัมน์15576" dataDxfId="790"/>
    <tableColumn id="15595" xr3:uid="{614BF927-A25E-465C-BE2A-7F79E8643AC8}" name="คอลัมน์15577" dataDxfId="789"/>
    <tableColumn id="15596" xr3:uid="{48BEB02D-8A83-48CB-AABC-E9992C4C35CA}" name="คอลัมน์15578" dataDxfId="788"/>
    <tableColumn id="15597" xr3:uid="{9F9F8464-67BB-428A-925A-3FFA9B8FC3E6}" name="คอลัมน์15579" dataDxfId="787"/>
    <tableColumn id="15598" xr3:uid="{5ED4C307-3D7E-4B37-B3E9-DB6D1C5DA4B4}" name="คอลัมน์15580" dataDxfId="786"/>
    <tableColumn id="15599" xr3:uid="{B8CFE57F-0F66-4976-9F9B-2A2305F28879}" name="คอลัมน์15581" dataDxfId="785"/>
    <tableColumn id="15600" xr3:uid="{40A7E0DA-C289-4A2A-BC09-05BB7BCB3702}" name="คอลัมน์15582" dataDxfId="784"/>
    <tableColumn id="15601" xr3:uid="{1414CED9-8E81-4831-94B3-2169FA000DA2}" name="คอลัมน์15583" dataDxfId="783"/>
    <tableColumn id="15602" xr3:uid="{E502A2A5-1E90-487A-A866-D98FBD7FB8C0}" name="คอลัมน์15584" dataDxfId="782"/>
    <tableColumn id="15603" xr3:uid="{9C5F7B71-FF21-4448-A752-DA4E901F5183}" name="คอลัมน์15585" dataDxfId="781"/>
    <tableColumn id="15604" xr3:uid="{4B01FB16-1F11-4DDF-A333-1D9DD3F8BB06}" name="คอลัมน์15586" dataDxfId="780"/>
    <tableColumn id="15605" xr3:uid="{CF5F93BD-EC0D-4DBE-AD64-1E84A1A3A3AD}" name="คอลัมน์15587" dataDxfId="779"/>
    <tableColumn id="15606" xr3:uid="{A512FE33-1EB7-41B0-8C75-DC65DA81514F}" name="คอลัมน์15588" dataDxfId="778"/>
    <tableColumn id="15607" xr3:uid="{B216AB32-B9D7-4E5F-82BD-64373F9F7AE9}" name="คอลัมน์15589" dataDxfId="777"/>
    <tableColumn id="15608" xr3:uid="{03BDC3DF-7722-4C05-9DC1-94D88FF5BF3A}" name="คอลัมน์15590" dataDxfId="776"/>
    <tableColumn id="15609" xr3:uid="{245D4939-6B68-42D1-9F5B-152D2773100D}" name="คอลัมน์15591" dataDxfId="775"/>
    <tableColumn id="15610" xr3:uid="{61D9B83E-EB4D-4E41-A7AF-9EFA25B17780}" name="คอลัมน์15592" dataDxfId="774"/>
    <tableColumn id="15611" xr3:uid="{07CACD47-E525-489A-A605-3732BB931444}" name="คอลัมน์15593" dataDxfId="773"/>
    <tableColumn id="15612" xr3:uid="{A1FFA61D-9E92-4899-BCE2-65A056918A70}" name="คอลัมน์15594" dataDxfId="772"/>
    <tableColumn id="15613" xr3:uid="{269B94A4-89F6-4741-8B13-9E5E64F8617F}" name="คอลัมน์15595" dataDxfId="771"/>
    <tableColumn id="15614" xr3:uid="{B96D0A9A-D875-4BDF-B4DF-CA028606857D}" name="คอลัมน์15596" dataDxfId="770"/>
    <tableColumn id="15615" xr3:uid="{525075B7-733C-45A2-AEC3-DD71224606F7}" name="คอลัมน์15597" dataDxfId="769"/>
    <tableColumn id="15616" xr3:uid="{F1444338-E410-4A1D-8537-263988BBF3B9}" name="คอลัมน์15598" dataDxfId="768"/>
    <tableColumn id="15617" xr3:uid="{6EC7A2D4-0DB3-42D5-86CE-0D039521F024}" name="คอลัมน์15599" dataDxfId="767"/>
    <tableColumn id="15618" xr3:uid="{C7B14B97-7ECB-4D2A-BCB7-4E8B8707ED2C}" name="คอลัมน์15600" dataDxfId="766"/>
    <tableColumn id="15619" xr3:uid="{B54396F1-2F86-4D90-92EA-FB431182DBC0}" name="คอลัมน์15601" dataDxfId="765"/>
    <tableColumn id="15620" xr3:uid="{2A84E9E9-23F0-47F7-978B-3A7F7BA54B84}" name="คอลัมน์15602" dataDxfId="764"/>
    <tableColumn id="15621" xr3:uid="{014968B8-F5D9-4DB6-80D0-0A45A21E89C6}" name="คอลัมน์15603" dataDxfId="763"/>
    <tableColumn id="15622" xr3:uid="{FAFE8EC6-AEF2-4057-852F-AF691A02B270}" name="คอลัมน์15604" dataDxfId="762"/>
    <tableColumn id="15623" xr3:uid="{5A6A1D0C-E8CB-4D5E-B0E6-A5875076FFEB}" name="คอลัมน์15605" dataDxfId="761"/>
    <tableColumn id="15624" xr3:uid="{F840C0D2-B647-4391-B10D-99DA0994ED74}" name="คอลัมน์15606" dataDxfId="760"/>
    <tableColumn id="15625" xr3:uid="{ACFF2398-8249-4979-B516-011ADBD20AA2}" name="คอลัมน์15607" dataDxfId="759"/>
    <tableColumn id="15626" xr3:uid="{CA178BDB-629A-48FC-A788-6324F607CA0C}" name="คอลัมน์15608" dataDxfId="758"/>
    <tableColumn id="15627" xr3:uid="{EBDC566B-6690-4BB9-8ED0-053B93117E0B}" name="คอลัมน์15609" dataDxfId="757"/>
    <tableColumn id="15628" xr3:uid="{F04A5BF0-78EA-4520-9B6A-37ADE3E31027}" name="คอลัมน์15610" dataDxfId="756"/>
    <tableColumn id="15629" xr3:uid="{5F252A86-B6E3-46EB-BCED-57748F2642D5}" name="คอลัมน์15611" dataDxfId="755"/>
    <tableColumn id="15630" xr3:uid="{3ADF9A8E-3473-4782-AA25-CA8D90A0B4A1}" name="คอลัมน์15612" dataDxfId="754"/>
    <tableColumn id="15631" xr3:uid="{C5DC2E48-C50E-449B-912B-0C14CDA16C6F}" name="คอลัมน์15613" dataDxfId="753"/>
    <tableColumn id="15632" xr3:uid="{82431E5D-C480-4395-9DBD-91EEFC482880}" name="คอลัมน์15614" dataDxfId="752"/>
    <tableColumn id="15633" xr3:uid="{D89605D7-95A4-4241-B867-4F11DD74A74D}" name="คอลัมน์15615" dataDxfId="751"/>
    <tableColumn id="15634" xr3:uid="{4E5BC20A-18BB-4945-A566-AB613E97997D}" name="คอลัมน์15616" dataDxfId="750"/>
    <tableColumn id="15635" xr3:uid="{004EF0DC-A3BA-42BB-AB3B-0ACCDB2CE46A}" name="คอลัมน์15617" dataDxfId="749"/>
    <tableColumn id="15636" xr3:uid="{B2929806-80EE-4105-9F11-EBA4591200BB}" name="คอลัมน์15618" dataDxfId="748"/>
    <tableColumn id="15637" xr3:uid="{95AA4329-5B98-4518-BD38-336EF30DB478}" name="คอลัมน์15619" dataDxfId="747"/>
    <tableColumn id="15638" xr3:uid="{7796935C-7E91-4AB5-BC69-D445D1069B21}" name="คอลัมน์15620" dataDxfId="746"/>
    <tableColumn id="15639" xr3:uid="{73F5C67F-9F78-4517-8EB9-FD9862C9B1D5}" name="คอลัมน์15621" dataDxfId="745"/>
    <tableColumn id="15640" xr3:uid="{EB6D4049-F2E6-45E5-BEF4-6D1BA1539E79}" name="คอลัมน์15622" dataDxfId="744"/>
    <tableColumn id="15641" xr3:uid="{552181F4-44A2-45A4-BAF4-302586B1CADA}" name="คอลัมน์15623" dataDxfId="743"/>
    <tableColumn id="15642" xr3:uid="{CD8F404C-887F-48FE-B2F8-870263E41DE6}" name="คอลัมน์15624" dataDxfId="742"/>
    <tableColumn id="15643" xr3:uid="{2B0ADE15-3ACF-40E2-8636-DB47B92B569D}" name="คอลัมน์15625" dataDxfId="741"/>
    <tableColumn id="15644" xr3:uid="{D178BF12-E141-4461-AE08-FCFC249F9444}" name="คอลัมน์15626" dataDxfId="740"/>
    <tableColumn id="15645" xr3:uid="{EAD788EB-4283-4294-8ABC-AC5BC66B3859}" name="คอลัมน์15627" dataDxfId="739"/>
    <tableColumn id="15646" xr3:uid="{F0FDDB1D-436B-402C-97FB-7D764E4F4E31}" name="คอลัมน์15628" dataDxfId="738"/>
    <tableColumn id="15647" xr3:uid="{E9B08B92-4BBC-4370-A2F0-81213443046D}" name="คอลัมน์15629" dataDxfId="737"/>
    <tableColumn id="15648" xr3:uid="{75D0DCF2-C0D3-4377-8C75-44AC7B0E6B38}" name="คอลัมน์15630" dataDxfId="736"/>
    <tableColumn id="15649" xr3:uid="{CF48B132-8A4C-487A-9F08-BCD0D84009D2}" name="คอลัมน์15631" dataDxfId="735"/>
    <tableColumn id="15650" xr3:uid="{50B231D6-D8B8-4865-A0A6-F1633FF69C3F}" name="คอลัมน์15632" dataDxfId="734"/>
    <tableColumn id="15651" xr3:uid="{3B57C56B-95D6-4803-8EFF-F24EE6D40BB0}" name="คอลัมน์15633" dataDxfId="733"/>
    <tableColumn id="15652" xr3:uid="{2E7B4279-7AC5-4C69-8A78-C003E586DFA9}" name="คอลัมน์15634" dataDxfId="732"/>
    <tableColumn id="15653" xr3:uid="{1F4EFE63-854B-475F-A383-2AFBE77C674C}" name="คอลัมน์15635" dataDxfId="731"/>
    <tableColumn id="15654" xr3:uid="{880E1474-20FE-4877-A2B2-4E400903518F}" name="คอลัมน์15636" dataDxfId="730"/>
    <tableColumn id="15655" xr3:uid="{D746811E-5907-4DE7-8D7F-C4BB4D8F1F8A}" name="คอลัมน์15637" dataDxfId="729"/>
    <tableColumn id="15656" xr3:uid="{C5E5DC2E-2A9D-4E2F-8E05-F56EBB33F0F6}" name="คอลัมน์15638" dataDxfId="728"/>
    <tableColumn id="15657" xr3:uid="{908AE2B4-0EEE-4918-BA23-7A18FDD55F69}" name="คอลัมน์15639" dataDxfId="727"/>
    <tableColumn id="15658" xr3:uid="{1C353446-CBDA-4D83-8C8D-0877F52496C1}" name="คอลัมน์15640" dataDxfId="726"/>
    <tableColumn id="15659" xr3:uid="{9CAAB1D0-245C-422B-B305-193714F2119F}" name="คอลัมน์15641" dataDxfId="725"/>
    <tableColumn id="15660" xr3:uid="{DD840EFE-F0F3-4943-B1CB-D136640F8C83}" name="คอลัมน์15642" dataDxfId="724"/>
    <tableColumn id="15661" xr3:uid="{B292D7A6-FD95-4B37-A521-7B9623BDF9CB}" name="คอลัมน์15643" dataDxfId="723"/>
    <tableColumn id="15662" xr3:uid="{54D74C9F-EAF1-4A6E-B951-B4B37BE67F11}" name="คอลัมน์15644" dataDxfId="722"/>
    <tableColumn id="15663" xr3:uid="{11399320-67D8-4110-89CA-46735142F7CC}" name="คอลัมน์15645" dataDxfId="721"/>
    <tableColumn id="15664" xr3:uid="{51ED4507-A4AA-4DB8-BEB3-17C8BC73568F}" name="คอลัมน์15646" dataDxfId="720"/>
    <tableColumn id="15665" xr3:uid="{9DE0CDCB-3A34-4527-A8C6-C3189E90B681}" name="คอลัมน์15647" dataDxfId="719"/>
    <tableColumn id="15666" xr3:uid="{EE3D0ACE-D11A-460C-AF10-4DD3E4810DB6}" name="คอลัมน์15648" dataDxfId="718"/>
    <tableColumn id="15667" xr3:uid="{FA33C12B-A544-46C9-9509-181E73C236A6}" name="คอลัมน์15649" dataDxfId="717"/>
    <tableColumn id="15668" xr3:uid="{37C544C5-4C52-43CA-9AFD-C5ECDDECAC0E}" name="คอลัมน์15650" dataDxfId="716"/>
    <tableColumn id="15669" xr3:uid="{B6E9AAAE-30B5-47FA-B0CB-2511A7FF01A9}" name="คอลัมน์15651" dataDxfId="715"/>
    <tableColumn id="15670" xr3:uid="{D360F30D-997D-41D5-9873-A7B472772216}" name="คอลัมน์15652" dataDxfId="714"/>
    <tableColumn id="15671" xr3:uid="{BEBACD0B-1183-4592-979D-FAF8D02903E4}" name="คอลัมน์15653" dataDxfId="713"/>
    <tableColumn id="15672" xr3:uid="{1FEB639F-0D84-4E65-B7F3-62765B9A2653}" name="คอลัมน์15654" dataDxfId="712"/>
    <tableColumn id="15673" xr3:uid="{12D73AF9-BF9B-4F23-82FF-C29174696099}" name="คอลัมน์15655" dataDxfId="711"/>
    <tableColumn id="15674" xr3:uid="{6CB3A5F1-44AE-474E-80C6-76B70AD8350E}" name="คอลัมน์15656" dataDxfId="710"/>
    <tableColumn id="15675" xr3:uid="{CF1A753F-276D-4B43-931F-FD0006A4F96D}" name="คอลัมน์15657" dataDxfId="709"/>
    <tableColumn id="15676" xr3:uid="{6A3D2080-36FD-43EC-A302-BDDAA918BBC7}" name="คอลัมน์15658" dataDxfId="708"/>
    <tableColumn id="15677" xr3:uid="{4BB4965C-67FF-4741-9173-08734B82E2CA}" name="คอลัมน์15659" dataDxfId="707"/>
    <tableColumn id="15678" xr3:uid="{A569AB47-C48C-4853-9C12-E10C2449E414}" name="คอลัมน์15660" dataDxfId="706"/>
    <tableColumn id="15679" xr3:uid="{06CF568F-7640-4EA5-9322-D49E41361D5A}" name="คอลัมน์15661" dataDxfId="705"/>
    <tableColumn id="15680" xr3:uid="{F10BA12C-89AB-4494-87B8-ABD6600D51C2}" name="คอลัมน์15662" dataDxfId="704"/>
    <tableColumn id="15681" xr3:uid="{7BAF330B-9A53-4F24-AC3F-1D0C407639E5}" name="คอลัมน์15663" dataDxfId="703"/>
    <tableColumn id="15682" xr3:uid="{AE82C727-ACCF-4E12-BC24-9AB869F99E33}" name="คอลัมน์15664" dataDxfId="702"/>
    <tableColumn id="15683" xr3:uid="{C51BB730-26DC-42A2-BC8F-CE66DCA7CFEA}" name="คอลัมน์15665" dataDxfId="701"/>
    <tableColumn id="15684" xr3:uid="{48F9889B-0E9F-43F9-9412-D40EB5FADAAE}" name="คอลัมน์15666" dataDxfId="700"/>
    <tableColumn id="15685" xr3:uid="{4DD534E0-373A-411B-8842-742D6A007834}" name="คอลัมน์15667" dataDxfId="699"/>
    <tableColumn id="15686" xr3:uid="{F3F9EA69-E37E-446C-B82E-3AB2873A44AD}" name="คอลัมน์15668" dataDxfId="698"/>
    <tableColumn id="15687" xr3:uid="{50DDC49A-BCBE-4A3F-B40F-40D72303BE63}" name="คอลัมน์15669" dataDxfId="697"/>
    <tableColumn id="15688" xr3:uid="{DFE8F718-89B2-49DE-A752-37317AA2A201}" name="คอลัมน์15670" dataDxfId="696"/>
    <tableColumn id="15689" xr3:uid="{7F96CD3A-260B-4975-B69A-C43B27FDEAE8}" name="คอลัมน์15671" dataDxfId="695"/>
    <tableColumn id="15690" xr3:uid="{31527D54-75DC-4F26-9674-55ED0F5796BA}" name="คอลัมน์15672" dataDxfId="694"/>
    <tableColumn id="15691" xr3:uid="{84E1C6EE-D6B3-4F09-814D-FF52BE47EC53}" name="คอลัมน์15673" dataDxfId="693"/>
    <tableColumn id="15692" xr3:uid="{F87E667B-9420-4EAC-B1CE-569A6D034D20}" name="คอลัมน์15674" dataDxfId="692"/>
    <tableColumn id="15693" xr3:uid="{CE381324-C6CD-48AD-8DD9-F073031B432D}" name="คอลัมน์15675" dataDxfId="691"/>
    <tableColumn id="15694" xr3:uid="{D30081B4-10EB-4111-BBC9-67043DE194B4}" name="คอลัมน์15676" dataDxfId="690"/>
    <tableColumn id="15695" xr3:uid="{272EFBBA-6DAE-46C5-9914-38A7011B492E}" name="คอลัมน์15677" dataDxfId="689"/>
    <tableColumn id="15696" xr3:uid="{DE3CA584-8002-433C-BD7E-0AE0F356FD7C}" name="คอลัมน์15678" dataDxfId="688"/>
    <tableColumn id="15697" xr3:uid="{7F7FDA23-D953-4EFB-AF84-D520916C30A8}" name="คอลัมน์15679" dataDxfId="687"/>
    <tableColumn id="15698" xr3:uid="{3B43099F-45DD-4BF1-997C-28ADA4F59A9C}" name="คอลัมน์15680" dataDxfId="686"/>
    <tableColumn id="15699" xr3:uid="{EC88E038-2A98-4FC8-92D6-6AF943E6128B}" name="คอลัมน์15681" dataDxfId="685"/>
    <tableColumn id="15700" xr3:uid="{9F1231A8-9009-46DF-A286-5F554DF88A18}" name="คอลัมน์15682" dataDxfId="684"/>
    <tableColumn id="15701" xr3:uid="{734BD2F5-0C8D-448A-8A09-5BD6B003C1F9}" name="คอลัมน์15683" dataDxfId="683"/>
    <tableColumn id="15702" xr3:uid="{1C456918-657D-4935-9B8E-B89621FE7787}" name="คอลัมน์15684" dataDxfId="682"/>
    <tableColumn id="15703" xr3:uid="{F525445B-1A74-481F-9114-A96C507D6EEB}" name="คอลัมน์15685" dataDxfId="681"/>
    <tableColumn id="15704" xr3:uid="{C117D806-8678-4B49-AB02-3AA9390131F0}" name="คอลัมน์15686" dataDxfId="680"/>
    <tableColumn id="15705" xr3:uid="{48921A26-CC71-4F46-B0A2-F6F51509FF64}" name="คอลัมน์15687" dataDxfId="679"/>
    <tableColumn id="15706" xr3:uid="{513997FE-5A04-4806-A66C-0D0442860CE4}" name="คอลัมน์15688" dataDxfId="678"/>
    <tableColumn id="15707" xr3:uid="{FE7CF28A-3745-43BC-9A64-3EC5476C3346}" name="คอลัมน์15689" dataDxfId="677"/>
    <tableColumn id="15708" xr3:uid="{0D4C7F0A-E6DE-456A-8CE9-58AAAF24CB59}" name="คอลัมน์15690" dataDxfId="676"/>
    <tableColumn id="15709" xr3:uid="{C4FDFEA6-55DF-4803-998E-90ED4CD55814}" name="คอลัมน์15691" dataDxfId="675"/>
    <tableColumn id="15710" xr3:uid="{A16D5B06-88EE-48DD-B45A-AF73813BAEBE}" name="คอลัมน์15692" dataDxfId="674"/>
    <tableColumn id="15711" xr3:uid="{A045A8BB-FEC3-47CE-B24D-AC72797E12B1}" name="คอลัมน์15693" dataDxfId="673"/>
    <tableColumn id="15712" xr3:uid="{87494C7F-D594-4C17-B58F-88124D7C59B3}" name="คอลัมน์15694" dataDxfId="672"/>
    <tableColumn id="15713" xr3:uid="{6F75D075-B9E6-43B5-8C13-9CF4D266BE9C}" name="คอลัมน์15695" dataDxfId="671"/>
    <tableColumn id="15714" xr3:uid="{F5206BD9-F563-4C05-B9A3-4422F3DBAFA6}" name="คอลัมน์15696" dataDxfId="670"/>
    <tableColumn id="15715" xr3:uid="{39CE013B-2CF6-4E4C-90C1-3772FECD4AC0}" name="คอลัมน์15697" dataDxfId="669"/>
    <tableColumn id="15716" xr3:uid="{E7DC61C1-3596-4F76-A089-9640BB7FFA6F}" name="คอลัมน์15698" dataDxfId="668"/>
    <tableColumn id="15717" xr3:uid="{F5D49A7C-AC55-4120-A199-7A914D0D75CE}" name="คอลัมน์15699" dataDxfId="667"/>
    <tableColumn id="15718" xr3:uid="{8C7E29CC-2D40-40C5-AE7F-FA9E05684277}" name="คอลัมน์15700" dataDxfId="666"/>
    <tableColumn id="15719" xr3:uid="{45ADCE39-7251-485F-9BCA-A88733E7191B}" name="คอลัมน์15701" dataDxfId="665"/>
    <tableColumn id="15720" xr3:uid="{FB0F538F-9186-4708-9494-8718FBD8A316}" name="คอลัมน์15702" dataDxfId="664"/>
    <tableColumn id="15721" xr3:uid="{E38CCCCE-BA8E-40ED-99DD-7B2527515200}" name="คอลัมน์15703" dataDxfId="663"/>
    <tableColumn id="15722" xr3:uid="{C964F121-B164-4DC2-BA76-6E26A0622A68}" name="คอลัมน์15704" dataDxfId="662"/>
    <tableColumn id="15723" xr3:uid="{FB4947FC-A678-4A67-90FC-8D7231DA3E46}" name="คอลัมน์15705" dataDxfId="661"/>
    <tableColumn id="15724" xr3:uid="{9D4B7064-438C-431B-9F2D-B2F7987501F7}" name="คอลัมน์15706" dataDxfId="660"/>
    <tableColumn id="15725" xr3:uid="{52576970-51E1-4C53-A951-ED9BDC0FC9BD}" name="คอลัมน์15707" dataDxfId="659"/>
    <tableColumn id="15726" xr3:uid="{F85F1E28-BA97-43F9-A0D9-461EDD4AED22}" name="คอลัมน์15708" dataDxfId="658"/>
    <tableColumn id="15727" xr3:uid="{9115E201-8629-4006-8EFC-DD48B369E5F8}" name="คอลัมน์15709" dataDxfId="657"/>
    <tableColumn id="15728" xr3:uid="{7F7B2D0F-33B3-4027-8B3F-3AA1FC5CA5D9}" name="คอลัมน์15710" dataDxfId="656"/>
    <tableColumn id="15729" xr3:uid="{6D14F1EC-9E3A-40D8-BEF4-25F21818250E}" name="คอลัมน์15711" dataDxfId="655"/>
    <tableColumn id="15730" xr3:uid="{59AA4F1E-4065-47A6-9238-6FBEEF8AC90D}" name="คอลัมน์15712" dataDxfId="654"/>
    <tableColumn id="15731" xr3:uid="{677E8D5F-C4C1-4A5C-B483-9BFF5146EE0C}" name="คอลัมน์15713" dataDxfId="653"/>
    <tableColumn id="15732" xr3:uid="{B8FBB47A-2AF9-4DC1-ADB0-CC5705D3B91A}" name="คอลัมน์15714" dataDxfId="652"/>
    <tableColumn id="15733" xr3:uid="{E453A5EF-085F-4168-9B62-6841DD79A7C2}" name="คอลัมน์15715" dataDxfId="651"/>
    <tableColumn id="15734" xr3:uid="{0960842E-B865-4E42-A1CE-8060C2EDC646}" name="คอลัมน์15716" dataDxfId="650"/>
    <tableColumn id="15735" xr3:uid="{6BC79EA1-9231-4789-97D1-C44434CBD28B}" name="คอลัมน์15717" dataDxfId="649"/>
    <tableColumn id="15736" xr3:uid="{04FE038A-5811-4471-A18C-C2E76B4D1908}" name="คอลัมน์15718" dataDxfId="648"/>
    <tableColumn id="15737" xr3:uid="{EA0E73A7-1326-4CFF-A165-5F9A9EDC710A}" name="คอลัมน์15719" dataDxfId="647"/>
    <tableColumn id="15738" xr3:uid="{40F09765-90ED-47A0-AD10-33F8F3922AB7}" name="คอลัมน์15720" dataDxfId="646"/>
    <tableColumn id="15739" xr3:uid="{6A3EAC6C-5C3B-4B68-A189-DEE21AC109F1}" name="คอลัมน์15721" dataDxfId="645"/>
    <tableColumn id="15740" xr3:uid="{99938E9D-2EB8-4206-A053-DFC40525BE8E}" name="คอลัมน์15722" dataDxfId="644"/>
    <tableColumn id="15741" xr3:uid="{0D669ED0-0691-4487-84DC-14FCD4EDCD18}" name="คอลัมน์15723" dataDxfId="643"/>
    <tableColumn id="15742" xr3:uid="{DB2372D9-21EB-4B5E-A84B-E2EEFDD47013}" name="คอลัมน์15724" dataDxfId="642"/>
    <tableColumn id="15743" xr3:uid="{9609A2C4-3CD4-490F-80EE-AA9FEB9E47C5}" name="คอลัมน์15725" dataDxfId="641"/>
    <tableColumn id="15744" xr3:uid="{C8ACF61E-023C-4664-9573-0F1A3F131D46}" name="คอลัมน์15726" dataDxfId="640"/>
    <tableColumn id="15745" xr3:uid="{61B524C8-0280-4DF4-98BA-7B471DF155B1}" name="คอลัมน์15727" dataDxfId="639"/>
    <tableColumn id="15746" xr3:uid="{F29F89D2-22FC-445D-83F6-4E6881BA2FF7}" name="คอลัมน์15728" dataDxfId="638"/>
    <tableColumn id="15747" xr3:uid="{D499450A-D45E-4F4F-A0F0-421A68FC3C7F}" name="คอลัมน์15729" dataDxfId="637"/>
    <tableColumn id="15748" xr3:uid="{6E1B1CB1-EADB-4D83-9552-CF25DC66C870}" name="คอลัมน์15730" dataDxfId="636"/>
    <tableColumn id="15749" xr3:uid="{85A748E8-1FD9-4CB6-B3D9-BE8475629739}" name="คอลัมน์15731" dataDxfId="635"/>
    <tableColumn id="15750" xr3:uid="{24983E46-7788-4ED3-83BD-2C0FD25D2D5E}" name="คอลัมน์15732" dataDxfId="634"/>
    <tableColumn id="15751" xr3:uid="{AAFFE738-0BA8-47CF-AFC3-8F887D87619E}" name="คอลัมน์15733" dataDxfId="633"/>
    <tableColumn id="15752" xr3:uid="{B6A53BE4-E8E6-4F39-8C11-8558A7D7DED0}" name="คอลัมน์15734" dataDxfId="632"/>
    <tableColumn id="15753" xr3:uid="{87C3975F-4110-4079-8CED-6F41B219DDB7}" name="คอลัมน์15735" dataDxfId="631"/>
    <tableColumn id="15754" xr3:uid="{D280BAE0-E768-43F5-B113-CC92EE3DA887}" name="คอลัมน์15736" dataDxfId="630"/>
    <tableColumn id="15755" xr3:uid="{E9ED75F3-2950-4431-B12B-A9885C0E043B}" name="คอลัมน์15737" dataDxfId="629"/>
    <tableColumn id="15756" xr3:uid="{87879987-C4CB-4C35-924B-AF293DF554CA}" name="คอลัมน์15738" dataDxfId="628"/>
    <tableColumn id="15757" xr3:uid="{BBC8D932-8D30-4301-B59A-118A41FECC46}" name="คอลัมน์15739" dataDxfId="627"/>
    <tableColumn id="15758" xr3:uid="{DC27BDD2-BFDD-4128-9AFB-99A0B14F28DD}" name="คอลัมน์15740" dataDxfId="626"/>
    <tableColumn id="15759" xr3:uid="{13CA2333-E59C-4D8D-9C42-70908A790725}" name="คอลัมน์15741" dataDxfId="625"/>
    <tableColumn id="15760" xr3:uid="{F07D4D10-9C27-4E78-BE79-AA5B5AE1050F}" name="คอลัมน์15742" dataDxfId="624"/>
    <tableColumn id="15761" xr3:uid="{B0668B29-2BAB-4581-B78E-D4C3A99BF6D8}" name="คอลัมน์15743" dataDxfId="623"/>
    <tableColumn id="15762" xr3:uid="{1B224B5E-6D09-4700-BBE7-99554733FFCD}" name="คอลัมน์15744" dataDxfId="622"/>
    <tableColumn id="15763" xr3:uid="{2D7C85CA-D115-4726-9DC0-ED4A195FBBF2}" name="คอลัมน์15745" dataDxfId="621"/>
    <tableColumn id="15764" xr3:uid="{02BE588D-8878-44D6-B56C-9E4FD841E9E1}" name="คอลัมน์15746" dataDxfId="620"/>
    <tableColumn id="15765" xr3:uid="{3A5D26D4-E82D-420F-967B-2598B338F620}" name="คอลัมน์15747" dataDxfId="619"/>
    <tableColumn id="15766" xr3:uid="{9766DF7C-B90C-4A3C-A4C2-E51C79489A84}" name="คอลัมน์15748" dataDxfId="618"/>
    <tableColumn id="15767" xr3:uid="{C2F84FB9-5259-455D-91CA-702CB50BC527}" name="คอลัมน์15749" dataDxfId="617"/>
    <tableColumn id="15768" xr3:uid="{1866F1C3-5F35-4B3C-A722-BC80CE8173E6}" name="คอลัมน์15750" dataDxfId="616"/>
    <tableColumn id="15769" xr3:uid="{99513750-CFAB-4A3C-BD53-AE209A633C62}" name="คอลัมน์15751" dataDxfId="615"/>
    <tableColumn id="15770" xr3:uid="{6909F8A0-934C-40E4-931E-B10C0EB07A49}" name="คอลัมน์15752" dataDxfId="614"/>
    <tableColumn id="15771" xr3:uid="{908A106B-F32F-4C0E-A752-AEBCD1269123}" name="คอลัมน์15753" dataDxfId="613"/>
    <tableColumn id="15772" xr3:uid="{CA3F211C-B81E-46FC-A51E-4B9730C90104}" name="คอลัมน์15754" dataDxfId="612"/>
    <tableColumn id="15773" xr3:uid="{58133638-D8F8-4F23-9EA4-DAE067E907FB}" name="คอลัมน์15755" dataDxfId="611"/>
    <tableColumn id="15774" xr3:uid="{5B568D4B-47F5-48D0-84FE-A3BB82346F97}" name="คอลัมน์15756" dataDxfId="610"/>
    <tableColumn id="15775" xr3:uid="{2498BE84-40E0-4453-AB36-B1A84D18672C}" name="คอลัมน์15757" dataDxfId="609"/>
    <tableColumn id="15776" xr3:uid="{5B7F42DF-A161-4243-B9A3-C8D3424284E5}" name="คอลัมน์15758" dataDxfId="608"/>
    <tableColumn id="15777" xr3:uid="{4B09A8C8-4B4C-4E70-B93D-87E742A13F07}" name="คอลัมน์15759" dataDxfId="607"/>
    <tableColumn id="15778" xr3:uid="{D88B9D3A-6ED3-4B2C-8116-E58F9EF62FBE}" name="คอลัมน์15760" dataDxfId="606"/>
    <tableColumn id="15779" xr3:uid="{FB99048D-9385-4E40-B4D2-B8EA5390EC44}" name="คอลัมน์15761" dataDxfId="605"/>
    <tableColumn id="15780" xr3:uid="{A5DD6718-A16F-421E-86F6-89A83DEF136F}" name="คอลัมน์15762" dataDxfId="604"/>
    <tableColumn id="15781" xr3:uid="{27D48A7C-A5DB-4B25-AEC2-47EAECD9951A}" name="คอลัมน์15763" dataDxfId="603"/>
    <tableColumn id="15782" xr3:uid="{F2244ABB-9270-47DD-9075-FDE0B6D3243B}" name="คอลัมน์15764" dataDxfId="602"/>
    <tableColumn id="15783" xr3:uid="{6ACD9147-ACBC-4199-A414-9F73A1476410}" name="คอลัมน์15765" dataDxfId="601"/>
    <tableColumn id="15784" xr3:uid="{5B526577-CCA7-4335-A502-9AE77A8952E6}" name="คอลัมน์15766" dataDxfId="600"/>
    <tableColumn id="15785" xr3:uid="{B00D7594-0B6D-407D-A1C0-8C6782F9FACC}" name="คอลัมน์15767" dataDxfId="599"/>
    <tableColumn id="15786" xr3:uid="{6F59590B-F6EE-4217-8DC6-EE4B51F89A80}" name="คอลัมน์15768" dataDxfId="598"/>
    <tableColumn id="15787" xr3:uid="{10F63281-102A-4284-AA6B-933771F83510}" name="คอลัมน์15769" dataDxfId="597"/>
    <tableColumn id="15788" xr3:uid="{14956CF6-74DC-44F1-9F21-F9F6436EDA5F}" name="คอลัมน์15770" dataDxfId="596"/>
    <tableColumn id="15789" xr3:uid="{7D217C35-265D-49AA-8741-6CEDBB7DE201}" name="คอลัมน์15771" dataDxfId="595"/>
    <tableColumn id="15790" xr3:uid="{F7485B8B-3FE5-4BC2-9BFC-BF0A6737CCDA}" name="คอลัมน์15772" dataDxfId="594"/>
    <tableColumn id="15791" xr3:uid="{B2B80739-32E2-47D8-B040-88EA9060BA62}" name="คอลัมน์15773" dataDxfId="593"/>
    <tableColumn id="15792" xr3:uid="{DBF0949F-D4BB-44DE-B55B-3015000D0871}" name="คอลัมน์15774" dataDxfId="592"/>
    <tableColumn id="15793" xr3:uid="{513D9FB9-177A-4C1E-8A78-06AE89A211AB}" name="คอลัมน์15775" dataDxfId="591"/>
    <tableColumn id="15794" xr3:uid="{86F8FB82-4A7A-4D2B-B4BB-51DF770D6A64}" name="คอลัมน์15776" dataDxfId="590"/>
    <tableColumn id="15795" xr3:uid="{C0443B63-1603-40A9-AE84-5DDB5CC5A157}" name="คอลัมน์15777" dataDxfId="589"/>
    <tableColumn id="15796" xr3:uid="{A486A3F5-3D12-48B6-A1DF-AFB5EC214D4B}" name="คอลัมน์15778" dataDxfId="588"/>
    <tableColumn id="15797" xr3:uid="{94E9142C-3049-4CE6-B04B-A70983B180C7}" name="คอลัมน์15779" dataDxfId="587"/>
    <tableColumn id="15798" xr3:uid="{06113FF0-3E56-404B-95A5-894B8E11E835}" name="คอลัมน์15780" dataDxfId="586"/>
    <tableColumn id="15799" xr3:uid="{A96B51A0-91B2-4E68-96A9-DA77B5E4AF50}" name="คอลัมน์15781" dataDxfId="585"/>
    <tableColumn id="15800" xr3:uid="{0E500682-BF40-4287-ACC0-94BB4D592586}" name="คอลัมน์15782" dataDxfId="584"/>
    <tableColumn id="15801" xr3:uid="{672E92C7-0F1A-41EE-B415-B74D1B2C03AB}" name="คอลัมน์15783" dataDxfId="583"/>
    <tableColumn id="15802" xr3:uid="{59E76043-3F28-4B13-9E52-4B927C296E9E}" name="คอลัมน์15784" dataDxfId="582"/>
    <tableColumn id="15803" xr3:uid="{D5D44A42-C153-4E56-BD55-B94EF0326F9A}" name="คอลัมน์15785" dataDxfId="581"/>
    <tableColumn id="15804" xr3:uid="{56D70C84-70D7-40A1-95A0-542C052E0ACF}" name="คอลัมน์15786" dataDxfId="580"/>
    <tableColumn id="15805" xr3:uid="{828CB48F-9E40-43AF-91B3-ACEB4658771E}" name="คอลัมน์15787" dataDxfId="579"/>
    <tableColumn id="15806" xr3:uid="{156022E7-4B56-49EF-9328-253703DD1527}" name="คอลัมน์15788" dataDxfId="578"/>
    <tableColumn id="15807" xr3:uid="{5A88F327-DC6F-4FCB-B52E-B23B43C53521}" name="คอลัมน์15789" dataDxfId="577"/>
    <tableColumn id="15808" xr3:uid="{AEB4E49D-7300-465D-98A7-BD877CBDE1C1}" name="คอลัมน์15790" dataDxfId="576"/>
    <tableColumn id="15809" xr3:uid="{77AEF69C-7264-4793-A772-AD8919CC40DB}" name="คอลัมน์15791" dataDxfId="575"/>
    <tableColumn id="15810" xr3:uid="{E707E4D4-CAB0-488B-94A3-713C466AA142}" name="คอลัมน์15792" dataDxfId="574"/>
    <tableColumn id="15811" xr3:uid="{7596C8DE-5E28-4AA4-A0D7-A184142ABCBD}" name="คอลัมน์15793" dataDxfId="573"/>
    <tableColumn id="15812" xr3:uid="{0BB863D1-7DA3-49E2-8366-1AA791A6CDE0}" name="คอลัมน์15794" dataDxfId="572"/>
    <tableColumn id="15813" xr3:uid="{AC40BE38-787B-4763-BF9B-6B42EF3EF9C6}" name="คอลัมน์15795" dataDxfId="571"/>
    <tableColumn id="15814" xr3:uid="{CC638876-E6C1-4C0F-BB26-BE996452770F}" name="คอลัมน์15796" dataDxfId="570"/>
    <tableColumn id="15815" xr3:uid="{A92B5E51-546E-4AE0-BF07-BDCCB3A0B7AA}" name="คอลัมน์15797" dataDxfId="569"/>
    <tableColumn id="15816" xr3:uid="{4EC77EFB-1092-4B19-8FBE-0ACD96532EAD}" name="คอลัมน์15798" dataDxfId="568"/>
    <tableColumn id="15817" xr3:uid="{411CC87A-2BEF-48A4-AB36-346AEE6725F2}" name="คอลัมน์15799" dataDxfId="567"/>
    <tableColumn id="15818" xr3:uid="{6776F6C7-C746-4FBE-9F19-30E99E04CD92}" name="คอลัมน์15800" dataDxfId="566"/>
    <tableColumn id="15819" xr3:uid="{5E7CE7FA-339F-43A1-B75E-A6DE76849523}" name="คอลัมน์15801" dataDxfId="565"/>
    <tableColumn id="15820" xr3:uid="{775604ED-0BE3-4F44-9635-96E4F9F631BD}" name="คอลัมน์15802" dataDxfId="564"/>
    <tableColumn id="15821" xr3:uid="{9132B880-7FA7-40AB-9CB1-BB07601639F7}" name="คอลัมน์15803" dataDxfId="563"/>
    <tableColumn id="15822" xr3:uid="{A8BE6D71-FC73-4DA5-89EA-09463D716599}" name="คอลัมน์15804" dataDxfId="562"/>
    <tableColumn id="15823" xr3:uid="{1B660FED-40FB-4C39-8632-BBFE32D7D49A}" name="คอลัมน์15805" dataDxfId="561"/>
    <tableColumn id="15824" xr3:uid="{1CEC8FC0-123D-49AA-AA85-1F7BBD774C32}" name="คอลัมน์15806" dataDxfId="560"/>
    <tableColumn id="15825" xr3:uid="{3B09B7B8-10B0-418B-BD9E-C1FF0C7F57B0}" name="คอลัมน์15807" dataDxfId="559"/>
    <tableColumn id="15826" xr3:uid="{B211AB0B-717E-4B51-B46E-167D29F218E2}" name="คอลัมน์15808" dataDxfId="558"/>
    <tableColumn id="15827" xr3:uid="{E40779E0-2C36-4E6C-945A-D84E050C57D8}" name="คอลัมน์15809" dataDxfId="557"/>
    <tableColumn id="15828" xr3:uid="{80616436-AD35-47D4-A978-6091FA03BC11}" name="คอลัมน์15810" dataDxfId="556"/>
    <tableColumn id="15829" xr3:uid="{6BA707D3-832B-4541-B338-D240F65F2FB2}" name="คอลัมน์15811" dataDxfId="555"/>
    <tableColumn id="15830" xr3:uid="{78BD8B6A-53D2-4090-8B4C-613BE5C1DF0C}" name="คอลัมน์15812" dataDxfId="554"/>
    <tableColumn id="15831" xr3:uid="{DF4024E9-AE25-4A41-84E2-995C636FCF8B}" name="คอลัมน์15813" dataDxfId="553"/>
    <tableColumn id="15832" xr3:uid="{6158C614-9420-49B9-82BC-FE1A3EB36F1E}" name="คอลัมน์15814" dataDxfId="552"/>
    <tableColumn id="15833" xr3:uid="{A48C9BF9-8235-4BFE-AA9F-E97C9E8D0108}" name="คอลัมน์15815" dataDxfId="551"/>
    <tableColumn id="15834" xr3:uid="{E5C8C827-7F7B-4728-A7AA-814010FED677}" name="คอลัมน์15816" dataDxfId="550"/>
    <tableColumn id="15835" xr3:uid="{B4C54A96-B457-4101-B36B-A330BCFB62B9}" name="คอลัมน์15817" dataDxfId="549"/>
    <tableColumn id="15836" xr3:uid="{C4B041E1-6171-48A0-8728-C6BEC67075C6}" name="คอลัมน์15818" dataDxfId="548"/>
    <tableColumn id="15837" xr3:uid="{1ACC84F0-2E40-4E97-B256-016CF593E0E1}" name="คอลัมน์15819" dataDxfId="547"/>
    <tableColumn id="15838" xr3:uid="{5C911914-D6CF-4977-80ED-240CE405157E}" name="คอลัมน์15820" dataDxfId="546"/>
    <tableColumn id="15839" xr3:uid="{05E3C05F-DE18-4A90-864D-0271EDE194C5}" name="คอลัมน์15821" dataDxfId="545"/>
    <tableColumn id="15840" xr3:uid="{622F5DDE-D752-405C-A465-8FA62E720951}" name="คอลัมน์15822" dataDxfId="544"/>
    <tableColumn id="15841" xr3:uid="{3F0B3426-C319-4DC4-9714-84A62E080ECC}" name="คอลัมน์15823" dataDxfId="543"/>
    <tableColumn id="15842" xr3:uid="{E1A171B6-F3F9-4C63-8A2D-E7BCAC881E5B}" name="คอลัมน์15824" dataDxfId="542"/>
    <tableColumn id="15843" xr3:uid="{F42F90CA-29C7-445E-804B-1968BEA7AF64}" name="คอลัมน์15825" dataDxfId="541"/>
    <tableColumn id="15844" xr3:uid="{5F702C81-89DC-4781-AB99-662D0010986A}" name="คอลัมน์15826" dataDxfId="540"/>
    <tableColumn id="15845" xr3:uid="{6856CC6E-FD96-4764-BFD4-B30FE6A936A7}" name="คอลัมน์15827" dataDxfId="539"/>
    <tableColumn id="15846" xr3:uid="{48F0FF03-D545-4101-B6DB-DDACF44A4ED9}" name="คอลัมน์15828" dataDxfId="538"/>
    <tableColumn id="15847" xr3:uid="{AEEF509B-5617-4B16-8018-92CC0303FF16}" name="คอลัมน์15829" dataDxfId="537"/>
    <tableColumn id="15848" xr3:uid="{2DED7D78-3D66-4C69-AAF7-C5FCA75F2235}" name="คอลัมน์15830" dataDxfId="536"/>
    <tableColumn id="15849" xr3:uid="{1E93384A-2CB9-4A8C-B316-A1B091765B23}" name="คอลัมน์15831" dataDxfId="535"/>
    <tableColumn id="15850" xr3:uid="{0D644524-A2CF-48E8-A6B4-DBDDD239949C}" name="คอลัมน์15832" dataDxfId="534"/>
    <tableColumn id="15851" xr3:uid="{8393D86B-A972-4EE1-89FA-4B1E8C2CCD35}" name="คอลัมน์15833" dataDxfId="533"/>
    <tableColumn id="15852" xr3:uid="{17710604-941D-416D-979D-D003B7C7B9BA}" name="คอลัมน์15834" dataDxfId="532"/>
    <tableColumn id="15853" xr3:uid="{D7CAE881-21C4-4083-911D-65BB4B9288A2}" name="คอลัมน์15835" dataDxfId="531"/>
    <tableColumn id="15854" xr3:uid="{1CCFD311-4CD6-4B1E-96BF-41C981342C27}" name="คอลัมน์15836" dataDxfId="530"/>
    <tableColumn id="15855" xr3:uid="{C1BB9DB8-2FF2-4433-BF42-704A0C6115BF}" name="คอลัมน์15837" dataDxfId="529"/>
    <tableColumn id="15856" xr3:uid="{93658CF2-C75C-4359-BC9A-09FC1E29573B}" name="คอลัมน์15838" dataDxfId="528"/>
    <tableColumn id="15857" xr3:uid="{2A8AFACE-7E6D-40C1-AF63-DE7BA312E72A}" name="คอลัมน์15839" dataDxfId="527"/>
    <tableColumn id="15858" xr3:uid="{9F065BA8-6A71-4E60-8C0A-DCCF59196BFE}" name="คอลัมน์15840" dataDxfId="526"/>
    <tableColumn id="15859" xr3:uid="{49028DE7-06C8-4A19-A2B5-F36A39F9E0A1}" name="คอลัมน์15841" dataDxfId="525"/>
    <tableColumn id="15860" xr3:uid="{E0A4E2DA-5795-46CC-B50D-D4C244E6232C}" name="คอลัมน์15842" dataDxfId="524"/>
    <tableColumn id="15861" xr3:uid="{0FC292D3-B9E4-4A30-8180-53A68C117778}" name="คอลัมน์15843" dataDxfId="523"/>
    <tableColumn id="15862" xr3:uid="{B84C26AD-B6A0-4C6E-B2C1-D5145D1D531B}" name="คอลัมน์15844" dataDxfId="522"/>
    <tableColumn id="15863" xr3:uid="{3F40EC7E-EACB-44D9-89D9-2ABD9BE9E8BA}" name="คอลัมน์15845" dataDxfId="521"/>
    <tableColumn id="15864" xr3:uid="{C911D7FA-E45B-4AC6-B8BF-A87A88838585}" name="คอลัมน์15846" dataDxfId="520"/>
    <tableColumn id="15865" xr3:uid="{2B72A8BB-E492-4EE5-A624-B810BD243078}" name="คอลัมน์15847" dataDxfId="519"/>
    <tableColumn id="15866" xr3:uid="{5539522E-1602-4D82-8A9E-222CB49A38BB}" name="คอลัมน์15848" dataDxfId="518"/>
    <tableColumn id="15867" xr3:uid="{2FF72A55-854D-42D2-95AE-85073692D56D}" name="คอลัมน์15849" dataDxfId="517"/>
    <tableColumn id="15868" xr3:uid="{90DF1013-38D0-40FC-AC83-51E96EC854D6}" name="คอลัมน์15850" dataDxfId="516"/>
    <tableColumn id="15869" xr3:uid="{FAE14C6B-C552-447D-B3F3-E47AA4C3CEEB}" name="คอลัมน์15851" dataDxfId="515"/>
    <tableColumn id="15870" xr3:uid="{DEB719A7-1E77-4552-A56C-0423DC399C12}" name="คอลัมน์15852" dataDxfId="514"/>
    <tableColumn id="15871" xr3:uid="{DD3A47EE-E067-478B-81C1-7ECEBEFDA51A}" name="คอลัมน์15853" dataDxfId="513"/>
    <tableColumn id="15872" xr3:uid="{D34962F9-F52C-4824-B117-0D2CDE69C568}" name="คอลัมน์15854" dataDxfId="512"/>
    <tableColumn id="15873" xr3:uid="{A2AF5056-EDFE-4218-82A0-EE9EC5BE43EE}" name="คอลัมน์15855" dataDxfId="511"/>
    <tableColumn id="15874" xr3:uid="{74B59C42-DC56-476C-AA8D-9E25365A3197}" name="คอลัมน์15856" dataDxfId="510"/>
    <tableColumn id="15875" xr3:uid="{C53E76FD-53E2-44A4-9D62-9551D75D8CE8}" name="คอลัมน์15857" dataDxfId="509"/>
    <tableColumn id="15876" xr3:uid="{54586497-E0AF-4258-ACB5-DE04E51820B9}" name="คอลัมน์15858" dataDxfId="508"/>
    <tableColumn id="15877" xr3:uid="{B82814A5-070E-461B-84D3-020B918DC82D}" name="คอลัมน์15859" dataDxfId="507"/>
    <tableColumn id="15878" xr3:uid="{C2B110E1-CBF4-44CA-96F7-3ED5391CF9D5}" name="คอลัมน์15860" dataDxfId="506"/>
    <tableColumn id="15879" xr3:uid="{776265DE-0087-4ACE-B44D-908CA40737C1}" name="คอลัมน์15861" dataDxfId="505"/>
    <tableColumn id="15880" xr3:uid="{5706216C-EB51-4AD7-BA27-FC65478C312C}" name="คอลัมน์15862" dataDxfId="504"/>
    <tableColumn id="15881" xr3:uid="{C0896A87-D92A-45C3-A8A1-7F1D47F6E196}" name="คอลัมน์15863" dataDxfId="503"/>
    <tableColumn id="15882" xr3:uid="{F41E6DCB-9FA5-4A79-8FA6-A155F4C9D2E0}" name="คอลัมน์15864" dataDxfId="502"/>
    <tableColumn id="15883" xr3:uid="{0486DA2B-5F45-4EFD-A38F-1E5EF51E793B}" name="คอลัมน์15865" dataDxfId="501"/>
    <tableColumn id="15884" xr3:uid="{8137A5A1-9218-46A2-B6F8-D042F571ADA4}" name="คอลัมน์15866" dataDxfId="500"/>
    <tableColumn id="15885" xr3:uid="{213CE321-253A-4E18-9825-0C1D106F014F}" name="คอลัมน์15867" dataDxfId="499"/>
    <tableColumn id="15886" xr3:uid="{D59C28D6-95E7-459F-B9CB-756D2C0F252F}" name="คอลัมน์15868" dataDxfId="498"/>
    <tableColumn id="15887" xr3:uid="{18818A5D-7BF8-440D-90D7-F89A32EC74F4}" name="คอลัมน์15869" dataDxfId="497"/>
    <tableColumn id="15888" xr3:uid="{42BC0287-93FD-472A-AFE9-4DE35EE2F9D5}" name="คอลัมน์15870" dataDxfId="496"/>
    <tableColumn id="15889" xr3:uid="{98533A2E-6CDB-49C8-8DE0-45AE5C9B49AD}" name="คอลัมน์15871" dataDxfId="495"/>
    <tableColumn id="15890" xr3:uid="{EE988083-4AD2-47A7-87DB-D71DB507527B}" name="คอลัมน์15872" dataDxfId="494"/>
    <tableColumn id="15891" xr3:uid="{BF8D9B81-FDCB-4A82-B0EB-541D3A1DA95E}" name="คอลัมน์15873" dataDxfId="493"/>
    <tableColumn id="15892" xr3:uid="{D195B5F8-4236-40CF-B7EA-2C059DD0A1AE}" name="คอลัมน์15874" dataDxfId="492"/>
    <tableColumn id="15893" xr3:uid="{C320AECA-0E9E-4951-8C9B-D5FAE7AC187F}" name="คอลัมน์15875" dataDxfId="491"/>
    <tableColumn id="15894" xr3:uid="{42BC48E2-29D7-485F-9A64-F1F1EE5E70F7}" name="คอลัมน์15876" dataDxfId="490"/>
    <tableColumn id="15895" xr3:uid="{856DFE4E-B9D5-4E77-8894-3F1E0F25A8D4}" name="คอลัมน์15877" dataDxfId="489"/>
    <tableColumn id="15896" xr3:uid="{052F1177-9DA7-4392-8A28-0B728D26B93C}" name="คอลัมน์15878" dataDxfId="488"/>
    <tableColumn id="15897" xr3:uid="{71C91679-FEDF-42A6-8158-298F407DA910}" name="คอลัมน์15879" dataDxfId="487"/>
    <tableColumn id="15898" xr3:uid="{E8735603-B9CE-4986-BB86-27C7E08DC4C9}" name="คอลัมน์15880" dataDxfId="486"/>
    <tableColumn id="15899" xr3:uid="{4E1A27D0-3774-4086-BE86-A6D57B918D15}" name="คอลัมน์15881" dataDxfId="485"/>
    <tableColumn id="15900" xr3:uid="{C1891E2E-43CA-4CD2-84FF-B0A340A0F332}" name="คอลัมน์15882" dataDxfId="484"/>
    <tableColumn id="15901" xr3:uid="{C794476D-D6E3-4657-B808-A8951D5559F7}" name="คอลัมน์15883" dataDxfId="483"/>
    <tableColumn id="15902" xr3:uid="{3AE1C2E4-E10D-4B20-A037-B997BBF72D07}" name="คอลัมน์15884" dataDxfId="482"/>
    <tableColumn id="15903" xr3:uid="{6508BDCC-FF3E-4932-8EB3-7E1F029FE553}" name="คอลัมน์15885" dataDxfId="481"/>
    <tableColumn id="15904" xr3:uid="{A815B704-4B97-46DA-B9B8-CE619F4E5DD5}" name="คอลัมน์15886" dataDxfId="480"/>
    <tableColumn id="15905" xr3:uid="{FE8AE95B-271F-4B47-9782-1F6441C04B39}" name="คอลัมน์15887" dataDxfId="479"/>
    <tableColumn id="15906" xr3:uid="{79720F5A-C54D-4805-B758-E5E6489E0B4B}" name="คอลัมน์15888" dataDxfId="478"/>
    <tableColumn id="15907" xr3:uid="{ABEDAC1C-6D3C-4830-9415-4924324B4E8F}" name="คอลัมน์15889" dataDxfId="477"/>
    <tableColumn id="15908" xr3:uid="{14EE01CD-F01D-4229-A421-C4DD4DDAAD15}" name="คอลัมน์15890" dataDxfId="476"/>
    <tableColumn id="15909" xr3:uid="{A322A21E-A41C-4009-84B1-8D3D02844FD1}" name="คอลัมน์15891" dataDxfId="475"/>
    <tableColumn id="15910" xr3:uid="{80671410-5645-4333-A7C9-B4423C4B3F72}" name="คอลัมน์15892" dataDxfId="474"/>
    <tableColumn id="15911" xr3:uid="{ABAD1868-09DC-4E62-8621-882364374114}" name="คอลัมน์15893" dataDxfId="473"/>
    <tableColumn id="15912" xr3:uid="{B25E02E3-FACA-42B6-9CDF-16E8E03228E5}" name="คอลัมน์15894" dataDxfId="472"/>
    <tableColumn id="15913" xr3:uid="{7A3C6E4A-4E8F-4406-8745-78C51FE7A017}" name="คอลัมน์15895" dataDxfId="471"/>
    <tableColumn id="15914" xr3:uid="{7B40566C-447E-4D9B-B97F-5AF562C59274}" name="คอลัมน์15896" dataDxfId="470"/>
    <tableColumn id="15915" xr3:uid="{C501E83B-B41F-4942-8CF2-9383AB345030}" name="คอลัมน์15897" dataDxfId="469"/>
    <tableColumn id="15916" xr3:uid="{093F7839-DC18-4708-B9D2-0C2EB9339BCA}" name="คอลัมน์15898" dataDxfId="468"/>
    <tableColumn id="15917" xr3:uid="{3E58F11E-B141-4D79-B789-418180688B31}" name="คอลัมน์15899" dataDxfId="467"/>
    <tableColumn id="15918" xr3:uid="{F55D323C-7855-4DDC-82C2-ABD5CA11106A}" name="คอลัมน์15900" dataDxfId="466"/>
    <tableColumn id="15919" xr3:uid="{D93E5F8B-522A-48AB-B11D-87A7C7C1136F}" name="คอลัมน์15901" dataDxfId="465"/>
    <tableColumn id="15920" xr3:uid="{64203D74-C5A5-418E-8079-BAFD91FCB1E4}" name="คอลัมน์15902" dataDxfId="464"/>
    <tableColumn id="15921" xr3:uid="{0407B8E2-4F8A-445D-986B-FD7E907CAF27}" name="คอลัมน์15903" dataDxfId="463"/>
    <tableColumn id="15922" xr3:uid="{9A056494-3C43-4A2C-8957-26FEC0EB55F7}" name="คอลัมน์15904" dataDxfId="462"/>
    <tableColumn id="15923" xr3:uid="{D72110F5-3FC9-4230-B4FD-7F94D11B031B}" name="คอลัมน์15905" dataDxfId="461"/>
    <tableColumn id="15924" xr3:uid="{DD5582A2-38A4-40C8-97F1-102D23900666}" name="คอลัมน์15906" dataDxfId="460"/>
    <tableColumn id="15925" xr3:uid="{F4B68A67-C107-4046-A629-F7DA5F91EF4B}" name="คอลัมน์15907" dataDxfId="459"/>
    <tableColumn id="15926" xr3:uid="{AA1151E5-B9FF-4187-876E-0D9495E00D64}" name="คอลัมน์15908" dataDxfId="458"/>
    <tableColumn id="15927" xr3:uid="{BEB59201-3AB2-486C-BF45-2830223BF87F}" name="คอลัมน์15909" dataDxfId="457"/>
    <tableColumn id="15928" xr3:uid="{66C8079F-51D6-41A1-BBC6-DFC1C65B73C9}" name="คอลัมน์15910" dataDxfId="456"/>
    <tableColumn id="15929" xr3:uid="{ADE0A1F8-C950-4B8E-8C9A-5E5C8C117368}" name="คอลัมน์15911" dataDxfId="455"/>
    <tableColumn id="15930" xr3:uid="{73E3ECBE-A42F-4CC9-BBD0-EE92522CD33D}" name="คอลัมน์15912" dataDxfId="454"/>
    <tableColumn id="15931" xr3:uid="{F71E84AD-F35F-416D-B9E8-D77CEEA72FB9}" name="คอลัมน์15913" dataDxfId="453"/>
    <tableColumn id="15932" xr3:uid="{15095C96-0204-4B0B-8885-EF499EA39441}" name="คอลัมน์15914" dataDxfId="452"/>
    <tableColumn id="15933" xr3:uid="{017BEE1E-6205-4800-8424-F3AB2C35E204}" name="คอลัมน์15915" dataDxfId="451"/>
    <tableColumn id="15934" xr3:uid="{E7DC3C06-5F7D-4762-9470-E9D2C06B23DB}" name="คอลัมน์15916" dataDxfId="450"/>
    <tableColumn id="15935" xr3:uid="{095E51BA-54A0-4D35-82A3-E51239A5AADD}" name="คอลัมน์15917" dataDxfId="449"/>
    <tableColumn id="15936" xr3:uid="{D4C2BCA6-BE35-43DD-A4F8-5A930017F9E2}" name="คอลัมน์15918" dataDxfId="448"/>
    <tableColumn id="15937" xr3:uid="{CCA73158-4F70-460E-ACBC-6B892C30B812}" name="คอลัมน์15919" dataDxfId="447"/>
    <tableColumn id="15938" xr3:uid="{CDBDD083-6DC3-4393-9B9A-C55321E509BC}" name="คอลัมน์15920" dataDxfId="446"/>
    <tableColumn id="15939" xr3:uid="{C1F5A7E9-E281-4A7C-81FB-24FCB9F81B59}" name="คอลัมน์15921" dataDxfId="445"/>
    <tableColumn id="15940" xr3:uid="{DE0FB026-C535-48C7-A660-636607C213E6}" name="คอลัมน์15922" dataDxfId="444"/>
    <tableColumn id="15941" xr3:uid="{8D29F39A-2BDB-4342-B68A-7E02E8D18C12}" name="คอลัมน์15923" dataDxfId="443"/>
    <tableColumn id="15942" xr3:uid="{212FAC4A-A137-4DB7-950E-F32804876CE5}" name="คอลัมน์15924" dataDxfId="442"/>
    <tableColumn id="15943" xr3:uid="{D0BEF0D3-A000-4CAD-9898-C27B37485C81}" name="คอลัมน์15925" dataDxfId="441"/>
    <tableColumn id="15944" xr3:uid="{48479386-E290-4CC2-8E32-5C028478DAC1}" name="คอลัมน์15926" dataDxfId="440"/>
    <tableColumn id="15945" xr3:uid="{7F6E454F-5A55-45B8-A855-3819ADB0EE05}" name="คอลัมน์15927" dataDxfId="439"/>
    <tableColumn id="15946" xr3:uid="{30B3EE55-35E6-4597-AD69-F3D8B6155FD8}" name="คอลัมน์15928" dataDxfId="438"/>
    <tableColumn id="15947" xr3:uid="{B7C095AC-71B0-4315-9568-853175400116}" name="คอลัมน์15929" dataDxfId="437"/>
    <tableColumn id="15948" xr3:uid="{0E5CC7AE-B3BD-4E34-A9D3-33098CBE502C}" name="คอลัมน์15930" dataDxfId="436"/>
    <tableColumn id="15949" xr3:uid="{11DC0E84-7EAB-42DC-8284-98A91F3874CC}" name="คอลัมน์15931" dataDxfId="435"/>
    <tableColumn id="15950" xr3:uid="{890FE229-A821-4FE3-801F-13923EF0BE11}" name="คอลัมน์15932" dataDxfId="434"/>
    <tableColumn id="15951" xr3:uid="{42BE954C-3EE2-43B5-B111-28E7793AE2C2}" name="คอลัมน์15933" dataDxfId="433"/>
    <tableColumn id="15952" xr3:uid="{34023D63-1EFA-41C3-AAE9-91513AFFA54D}" name="คอลัมน์15934" dataDxfId="432"/>
    <tableColumn id="15953" xr3:uid="{2A0B0CB1-9A4D-4EC8-B9EE-31E4B4A09DBD}" name="คอลัมน์15935" dataDxfId="431"/>
    <tableColumn id="15954" xr3:uid="{87ED9D80-7FF9-4687-9660-B0754BD49B92}" name="คอลัมน์15936" dataDxfId="430"/>
    <tableColumn id="15955" xr3:uid="{F447A9E3-205A-4C94-AC29-BFBEE9C914FF}" name="คอลัมน์15937" dataDxfId="429"/>
    <tableColumn id="15956" xr3:uid="{E5B75F6B-4079-4E70-A9E3-C540C2AC341A}" name="คอลัมน์15938" dataDxfId="428"/>
    <tableColumn id="15957" xr3:uid="{002CE96E-24E6-44F9-90E0-32CC3339EA18}" name="คอลัมน์15939" dataDxfId="427"/>
    <tableColumn id="15958" xr3:uid="{C2B1684B-F577-4CA2-B7B2-699D538767D5}" name="คอลัมน์15940" dataDxfId="426"/>
    <tableColumn id="15959" xr3:uid="{49F2EFFB-9BF2-4C17-945A-F2197D3DD079}" name="คอลัมน์15941" dataDxfId="425"/>
    <tableColumn id="15960" xr3:uid="{98F999B9-AB98-42A7-A047-3F043541E1A7}" name="คอลัมน์15942" dataDxfId="424"/>
    <tableColumn id="15961" xr3:uid="{DB37FA27-C7FD-4C6B-AE89-29A21CFC2E3B}" name="คอลัมน์15943" dataDxfId="423"/>
    <tableColumn id="15962" xr3:uid="{439660E8-BC05-482A-B2AF-58F5DD157771}" name="คอลัมน์15944" dataDxfId="422"/>
    <tableColumn id="15963" xr3:uid="{2C7CDD7A-A190-40DD-825E-1AD1BD421A9F}" name="คอลัมน์15945" dataDxfId="421"/>
    <tableColumn id="15964" xr3:uid="{6712E329-E9E8-4503-8F04-B8CEC896365F}" name="คอลัมน์15946" dataDxfId="420"/>
    <tableColumn id="15965" xr3:uid="{C6CD70E0-547F-499F-B8CF-C29B56B4DC32}" name="คอลัมน์15947" dataDxfId="419"/>
    <tableColumn id="15966" xr3:uid="{93538B63-80B0-4825-9D15-08CD6E7FDE75}" name="คอลัมน์15948" dataDxfId="418"/>
    <tableColumn id="15967" xr3:uid="{7449C24D-B772-4D21-BD63-A3F0A512EA31}" name="คอลัมน์15949" dataDxfId="417"/>
    <tableColumn id="15968" xr3:uid="{B8889028-766D-405F-8B72-7C2C14C6CAE6}" name="คอลัมน์15950" dataDxfId="416"/>
    <tableColumn id="15969" xr3:uid="{AEC5D1BC-5788-4D5A-B21A-B4D08E4DE836}" name="คอลัมน์15951" dataDxfId="415"/>
    <tableColumn id="15970" xr3:uid="{5CD8CA98-EFAD-4149-AEAA-811BC711A510}" name="คอลัมน์15952" dataDxfId="414"/>
    <tableColumn id="15971" xr3:uid="{B0277C0A-39DE-453A-99B7-16BD088F6722}" name="คอลัมน์15953" dataDxfId="413"/>
    <tableColumn id="15972" xr3:uid="{CF42245B-39B3-4112-BB14-56069CCC3B99}" name="คอลัมน์15954" dataDxfId="412"/>
    <tableColumn id="15973" xr3:uid="{365F4A03-DE8E-4238-9CE2-E565D1C9BED4}" name="คอลัมน์15955" dataDxfId="411"/>
    <tableColumn id="15974" xr3:uid="{65CE3CC1-0FB6-44E4-B47A-50C198C29BF6}" name="คอลัมน์15956" dataDxfId="410"/>
    <tableColumn id="15975" xr3:uid="{C2FFB9D7-CD89-49BA-94CA-3147EFE0BBD5}" name="คอลัมน์15957" dataDxfId="409"/>
    <tableColumn id="15976" xr3:uid="{039BC8FF-1B3F-479F-8D48-B1403CED0154}" name="คอลัมน์15958" dataDxfId="408"/>
    <tableColumn id="15977" xr3:uid="{C87B2C35-D081-4430-9667-77FEB04B259D}" name="คอลัมน์15959" dataDxfId="407"/>
    <tableColumn id="15978" xr3:uid="{EC3A271C-D863-4B54-8D7B-10FB615D1037}" name="คอลัมน์15960" dataDxfId="406"/>
    <tableColumn id="15979" xr3:uid="{F3BC5FB8-97BC-4681-A7BC-4713A9DEA092}" name="คอลัมน์15961" dataDxfId="405"/>
    <tableColumn id="15980" xr3:uid="{F189D8C3-048B-44D1-A11D-49D63AB93ABD}" name="คอลัมน์15962" dataDxfId="404"/>
    <tableColumn id="15981" xr3:uid="{711DD0F1-8BEC-45C4-B9AD-46CEDC97E884}" name="คอลัมน์15963" dataDxfId="403"/>
    <tableColumn id="15982" xr3:uid="{FDB547BE-C833-4827-8E84-F131F2F063D7}" name="คอลัมน์15964" dataDxfId="402"/>
    <tableColumn id="15983" xr3:uid="{019E50A0-B8DD-402C-82C3-854FA4451365}" name="คอลัมน์15965" dataDxfId="401"/>
    <tableColumn id="15984" xr3:uid="{3D9BD840-AF8F-4D9F-B325-78167059EF11}" name="คอลัมน์15966" dataDxfId="400"/>
    <tableColumn id="15985" xr3:uid="{750A26DC-E3C7-4A53-8DEA-4AA387C20DAD}" name="คอลัมน์15967" dataDxfId="399"/>
    <tableColumn id="15986" xr3:uid="{77B77BB4-D501-463F-84A7-5D8A3FC1E172}" name="คอลัมน์15968" dataDxfId="398"/>
    <tableColumn id="15987" xr3:uid="{01F2D1A3-59D6-44A2-B3AA-E2EACFD7F05C}" name="คอลัมน์15969" dataDxfId="397"/>
    <tableColumn id="15988" xr3:uid="{E4A75609-3057-4C50-A302-04749A2B837F}" name="คอลัมน์15970" dataDxfId="396"/>
    <tableColumn id="15989" xr3:uid="{BAA19469-C029-4861-9445-8C7F4A4D92FF}" name="คอลัมน์15971" dataDxfId="395"/>
    <tableColumn id="15990" xr3:uid="{86CFED86-5568-467B-A87A-000B9F8EF11F}" name="คอลัมน์15972" dataDxfId="394"/>
    <tableColumn id="15991" xr3:uid="{C3473CB8-D5FD-411A-A8E1-03D04BF90C81}" name="คอลัมน์15973" dataDxfId="393"/>
    <tableColumn id="15992" xr3:uid="{BEC802C2-741E-4C3F-AB4C-B1A4F25D765D}" name="คอลัมน์15974" dataDxfId="392"/>
    <tableColumn id="15993" xr3:uid="{B0703F96-EE09-498E-9C2A-7D2E52799EB4}" name="คอลัมน์15975" dataDxfId="391"/>
    <tableColumn id="15994" xr3:uid="{85FCAA93-0B89-41A3-B375-7D806F6D1926}" name="คอลัมน์15976" dataDxfId="390"/>
    <tableColumn id="15995" xr3:uid="{5FFD6126-53FA-4FBC-B282-D55216BFA72F}" name="คอลัมน์15977" dataDxfId="389"/>
    <tableColumn id="15996" xr3:uid="{4AE5099B-B65D-4BD4-BEEC-1184761C781B}" name="คอลัมน์15978" dataDxfId="388"/>
    <tableColumn id="15997" xr3:uid="{7D3BC703-4AAC-45CC-B414-638043D271AF}" name="คอลัมน์15979" dataDxfId="387"/>
    <tableColumn id="15998" xr3:uid="{BE66D8F6-49FD-4809-96F8-94540A0B0E20}" name="คอลัมน์15980" dataDxfId="386"/>
    <tableColumn id="15999" xr3:uid="{39483BA3-7C95-466E-B341-AB5EB76809B7}" name="คอลัมน์15981" dataDxfId="385"/>
    <tableColumn id="16000" xr3:uid="{8790D1BA-472E-4F87-9063-BD8A4528BF48}" name="คอลัมน์15982" dataDxfId="384"/>
    <tableColumn id="16001" xr3:uid="{772761A0-0292-46F0-832C-935791947FF6}" name="คอลัมน์15983" dataDxfId="383"/>
    <tableColumn id="16002" xr3:uid="{1BCCBFC1-485B-4886-ABDA-13F48CE83032}" name="คอลัมน์15984" dataDxfId="382"/>
    <tableColumn id="16003" xr3:uid="{6FE9CFBA-E88A-46B7-8B32-0AA80AF65037}" name="คอลัมน์15985" dataDxfId="381"/>
    <tableColumn id="16004" xr3:uid="{8C18E7F8-5B68-4BD2-BA77-8175790AE97A}" name="คอลัมน์15986" dataDxfId="380"/>
    <tableColumn id="16005" xr3:uid="{9311216B-1EE2-4499-A6D4-0D378965AF41}" name="คอลัมน์15987" dataDxfId="379"/>
    <tableColumn id="16006" xr3:uid="{C55ADC00-75DA-48B7-9781-1772D4CE6A41}" name="คอลัมน์15988" dataDxfId="378"/>
    <tableColumn id="16007" xr3:uid="{8A8137D3-1205-4E59-857B-8A4C3C264BB0}" name="คอลัมน์15989" dataDxfId="377"/>
    <tableColumn id="16008" xr3:uid="{6BEAE57F-B60C-458A-BDE9-D17D12495908}" name="คอลัมน์15990" dataDxfId="376"/>
    <tableColumn id="16009" xr3:uid="{CDC496A4-18C1-4D16-84B3-1B014A968462}" name="คอลัมน์15991" dataDxfId="375"/>
    <tableColumn id="16010" xr3:uid="{D5AB5182-1555-4F74-930E-88A6C669B6A6}" name="คอลัมน์15992" dataDxfId="374"/>
    <tableColumn id="16011" xr3:uid="{ADDCC001-A70C-40B3-A618-3CC676D0F4C5}" name="คอลัมน์15993" dataDxfId="373"/>
    <tableColumn id="16012" xr3:uid="{5CE812DC-CEB4-4045-B1D6-64E3A2D89CD0}" name="คอลัมน์15994" dataDxfId="372"/>
    <tableColumn id="16013" xr3:uid="{2375319E-F41B-45A7-B471-790273F7DDDC}" name="คอลัมน์15995" dataDxfId="371"/>
    <tableColumn id="16014" xr3:uid="{3C688E26-FBAB-4005-A5DF-9414C47F1982}" name="คอลัมน์15996" dataDxfId="370"/>
    <tableColumn id="16015" xr3:uid="{992CBDFD-BA1C-4DAA-9575-C3B6789D09BC}" name="คอลัมน์15997" dataDxfId="369"/>
    <tableColumn id="16016" xr3:uid="{6557092D-3E00-4025-8DD1-B0730261802A}" name="คอลัมน์15998" dataDxfId="368"/>
    <tableColumn id="16017" xr3:uid="{2A4BF976-A7C9-4BEE-8329-5F55B81C155F}" name="คอลัมน์15999" dataDxfId="367"/>
    <tableColumn id="16018" xr3:uid="{0804E5E5-FAEA-4776-9924-C865C3C090D4}" name="คอลัมน์16000" dataDxfId="366"/>
    <tableColumn id="16019" xr3:uid="{B113EC49-51E0-49F1-A100-8F6D3AEAB97B}" name="คอลัมน์16001" dataDxfId="365"/>
    <tableColumn id="16020" xr3:uid="{541FBC2A-20D5-4F78-B90F-5AEB9D72A215}" name="คอลัมน์16002" dataDxfId="364"/>
    <tableColumn id="16021" xr3:uid="{2E23AFC4-05EB-4B24-803E-ADCB6B8AF5A3}" name="คอลัมน์16003" dataDxfId="363"/>
    <tableColumn id="16022" xr3:uid="{A5F04BFB-C62F-4FD6-AF36-AB9059CD3B94}" name="คอลัมน์16004" dataDxfId="362"/>
    <tableColumn id="16023" xr3:uid="{1734B283-432C-4430-9F82-20F1D5840822}" name="คอลัมน์16005" dataDxfId="361"/>
    <tableColumn id="16024" xr3:uid="{CE054A97-DFC4-4A6D-88D7-D1E7F28036AE}" name="คอลัมน์16006" dataDxfId="360"/>
    <tableColumn id="16025" xr3:uid="{47E8C0BD-BFE7-4B64-9F6B-AD26A148EB4C}" name="คอลัมน์16007" dataDxfId="359"/>
    <tableColumn id="16026" xr3:uid="{A3AFCEB6-789F-40C5-AE25-82515A4866E7}" name="คอลัมน์16008" dataDxfId="358"/>
    <tableColumn id="16027" xr3:uid="{82C372A9-907E-4759-BD38-B06146961DC4}" name="คอลัมน์16009" dataDxfId="357"/>
    <tableColumn id="16028" xr3:uid="{DABCF6FC-191A-47CC-8956-69CA994B1621}" name="คอลัมน์16010" dataDxfId="356"/>
    <tableColumn id="16029" xr3:uid="{609650AA-5805-45EC-B0CC-7855E2AA3738}" name="คอลัมน์16011" dataDxfId="355"/>
    <tableColumn id="16030" xr3:uid="{6E89D1CA-8D7F-42F7-8D15-354EF7E68232}" name="คอลัมน์16012" dataDxfId="354"/>
    <tableColumn id="16031" xr3:uid="{7EC1C9FD-B467-4BCB-86B3-CCD2CBB0EBA0}" name="คอลัมน์16013" dataDxfId="353"/>
    <tableColumn id="16032" xr3:uid="{C8125F40-B629-43D8-8EB2-CF45E74ED762}" name="คอลัมน์16014" dataDxfId="352"/>
    <tableColumn id="16033" xr3:uid="{102FCF83-C8D4-40BC-A9C1-D401F932080E}" name="คอลัมน์16015" dataDxfId="351"/>
    <tableColumn id="16034" xr3:uid="{18C07220-1037-4A2F-9FC4-986EA1AD83D7}" name="คอลัมน์16016" dataDxfId="350"/>
    <tableColumn id="16035" xr3:uid="{C53815CD-7D44-4729-A164-B5224F1FCCE2}" name="คอลัมน์16017" dataDxfId="349"/>
    <tableColumn id="16036" xr3:uid="{22370C94-8007-4CCB-B2FA-9FC15339E376}" name="คอลัมน์16018" dataDxfId="348"/>
    <tableColumn id="16037" xr3:uid="{27DACD40-A94B-41EA-9FE8-04770D13737C}" name="คอลัมน์16019" dataDxfId="347"/>
    <tableColumn id="16038" xr3:uid="{E80D251A-A667-48CF-8ED3-0DFD337E87B2}" name="คอลัมน์16020" dataDxfId="346"/>
    <tableColumn id="16039" xr3:uid="{3C882C7B-C233-4564-B2AD-2849145C64D3}" name="คอลัมน์16021" dataDxfId="345"/>
    <tableColumn id="16040" xr3:uid="{C6CAA78A-D2AC-497A-AA3E-40E937B17F1B}" name="คอลัมน์16022" dataDxfId="344"/>
    <tableColumn id="16041" xr3:uid="{621AB4D6-1ACB-4545-850D-525C8E2AC14D}" name="คอลัมน์16023" dataDxfId="343"/>
    <tableColumn id="16042" xr3:uid="{9F3C3747-66AB-4964-92AA-72CB95939A50}" name="คอลัมน์16024" dataDxfId="342"/>
    <tableColumn id="16043" xr3:uid="{59CCEBD6-2873-432C-A19A-4CBFAF139377}" name="คอลัมน์16025" dataDxfId="341"/>
    <tableColumn id="16044" xr3:uid="{FD3924B1-3095-4B55-8843-FA8166AC055F}" name="คอลัมน์16026" dataDxfId="340"/>
    <tableColumn id="16045" xr3:uid="{E46E5D34-41DC-445D-AA55-3D8F1B27D0AB}" name="คอลัมน์16027" dataDxfId="339"/>
    <tableColumn id="16046" xr3:uid="{93947573-F803-4E7B-B06A-EDBC5039E9F0}" name="คอลัมน์16028" dataDxfId="338"/>
    <tableColumn id="16047" xr3:uid="{4DC4F78F-5141-43EC-ABF4-C67D6D11B6BC}" name="คอลัมน์16029" dataDxfId="337"/>
    <tableColumn id="16048" xr3:uid="{0806CE5C-9FF9-4BF6-B203-C566DF44B104}" name="คอลัมน์16030" dataDxfId="336"/>
    <tableColumn id="16049" xr3:uid="{50CCC5A8-62D6-4098-934C-52D19C68E6DB}" name="คอลัมน์16031" dataDxfId="335"/>
    <tableColumn id="16050" xr3:uid="{C5EC71D7-2C4B-42FE-9653-58AB81A16312}" name="คอลัมน์16032" dataDxfId="334"/>
    <tableColumn id="16051" xr3:uid="{F5C9C7D2-56F6-408E-9640-FD6F6C4BDB05}" name="คอลัมน์16033" dataDxfId="333"/>
    <tableColumn id="16052" xr3:uid="{28480B34-6BD9-4FAF-91F4-49C95DD9B0B6}" name="คอลัมน์16034" dataDxfId="332"/>
    <tableColumn id="16053" xr3:uid="{ABA84C76-7169-4BA8-B64B-24C4093474BC}" name="คอลัมน์16035" dataDxfId="331"/>
    <tableColumn id="16054" xr3:uid="{5A831157-7BD5-4337-A6CB-622D01241DCB}" name="คอลัมน์16036" dataDxfId="330"/>
    <tableColumn id="16055" xr3:uid="{A3DF13E5-8236-4310-816F-A7D83028E4B7}" name="คอลัมน์16037" dataDxfId="329"/>
    <tableColumn id="16056" xr3:uid="{65F8F18A-0121-409D-9E5B-B2AAD8EE73CE}" name="คอลัมน์16038" dataDxfId="328"/>
    <tableColumn id="16057" xr3:uid="{ED19A830-3CE9-4108-BACD-C55B46E1AE99}" name="คอลัมน์16039" dataDxfId="327"/>
    <tableColumn id="16058" xr3:uid="{FD9A4D41-0463-4624-8FCE-1D7EBA0D1021}" name="คอลัมน์16040" dataDxfId="326"/>
    <tableColumn id="16059" xr3:uid="{A373C620-94F5-4F11-A30E-61334CE0FB11}" name="คอลัมน์16041" dataDxfId="325"/>
    <tableColumn id="16060" xr3:uid="{BAC9F5BC-7D2D-4D53-87F8-299AB53863FE}" name="คอลัมน์16042" dataDxfId="324"/>
    <tableColumn id="16061" xr3:uid="{C85EE5C9-3972-4EDB-B1F4-296D7BB39080}" name="คอลัมน์16043" dataDxfId="323"/>
    <tableColumn id="16062" xr3:uid="{A5885290-0E0F-4F81-9565-A39D14CFF21A}" name="คอลัมน์16044" dataDxfId="322"/>
    <tableColumn id="16063" xr3:uid="{63FDD314-0DED-4852-9B1C-6EC5A1430637}" name="คอลัมน์16045" dataDxfId="321"/>
    <tableColumn id="16064" xr3:uid="{9289F16D-A8BF-4D13-8268-4651F0B6ED7A}" name="คอลัมน์16046" dataDxfId="320"/>
    <tableColumn id="16065" xr3:uid="{BEF9BC23-D291-4CC8-9660-AA8A9DEC3F2B}" name="คอลัมน์16047" dataDxfId="319"/>
    <tableColumn id="16066" xr3:uid="{39E6D391-6FF5-45CE-B3A9-201BC5C0C57E}" name="คอลัมน์16048" dataDxfId="318"/>
    <tableColumn id="16067" xr3:uid="{900EC3CD-C8DC-45E6-9785-AFDD04E9C03E}" name="คอลัมน์16049" dataDxfId="317"/>
    <tableColumn id="16068" xr3:uid="{2682D23C-BB22-41B8-ACE0-C1C718585848}" name="คอลัมน์16050" dataDxfId="316"/>
    <tableColumn id="16069" xr3:uid="{52D854D2-572C-4A71-9F47-D5EBF85698D9}" name="คอลัมน์16051" dataDxfId="315"/>
    <tableColumn id="16070" xr3:uid="{3480B3BC-5EF9-45B5-BF5F-0B1100E4EACF}" name="คอลัมน์16052" dataDxfId="314"/>
    <tableColumn id="16071" xr3:uid="{9C4D6893-D65A-4F4D-9A17-8A36921FE152}" name="คอลัมน์16053" dataDxfId="313"/>
    <tableColumn id="16072" xr3:uid="{C73888FB-0F7B-422D-AA6E-7BC5C67538B9}" name="คอลัมน์16054" dataDxfId="312"/>
    <tableColumn id="16073" xr3:uid="{C6034DC8-5E61-4DCA-9BE6-035957444A82}" name="คอลัมน์16055" dataDxfId="311"/>
    <tableColumn id="16074" xr3:uid="{C31454E4-E8A6-497E-89D4-E765B77466D3}" name="คอลัมน์16056" dataDxfId="310"/>
    <tableColumn id="16075" xr3:uid="{4C2A00B3-4EEB-425B-AC6B-FB1D75771236}" name="คอลัมน์16057" dataDxfId="309"/>
    <tableColumn id="16076" xr3:uid="{9182D786-1C7D-4036-B048-A98874761983}" name="คอลัมน์16058" dataDxfId="308"/>
    <tableColumn id="16077" xr3:uid="{F5BECB1E-F852-402B-AEC5-B11479FD5C4E}" name="คอลัมน์16059" dataDxfId="307"/>
    <tableColumn id="16078" xr3:uid="{66038342-5496-414E-B5E6-E3DF8B94677D}" name="คอลัมน์16060" dataDxfId="306"/>
    <tableColumn id="16079" xr3:uid="{F2CEA230-FAF8-4441-8602-E682E5FF85EE}" name="คอลัมน์16061" dataDxfId="305"/>
    <tableColumn id="16080" xr3:uid="{2E40DC3B-9067-4AC7-9028-4BE71F365A9B}" name="คอลัมน์16062" dataDxfId="304"/>
    <tableColumn id="16081" xr3:uid="{B6D683FC-7665-4D84-B1C8-69F859C49AF7}" name="คอลัมน์16063" dataDxfId="303"/>
    <tableColumn id="16082" xr3:uid="{B9C6BCC9-73D7-4786-87F6-5C1FC3AFFF0F}" name="คอลัมน์16064" dataDxfId="302"/>
    <tableColumn id="16083" xr3:uid="{7F9FEA52-A086-4696-A324-7456CFE5F0C1}" name="คอลัมน์16065" dataDxfId="301"/>
    <tableColumn id="16084" xr3:uid="{6EA99BA3-C23C-4012-84FB-171121F84C2B}" name="คอลัมน์16066" dataDxfId="300"/>
    <tableColumn id="16085" xr3:uid="{8A9EDCDA-C1A6-4A87-A504-B4172B66496F}" name="คอลัมน์16067" dataDxfId="299"/>
    <tableColumn id="16086" xr3:uid="{23062B30-9378-48F8-9416-E7141C2C3F2E}" name="คอลัมน์16068" dataDxfId="298"/>
    <tableColumn id="16087" xr3:uid="{FC257A63-9B6D-419F-AEE4-DF1F1724B148}" name="คอลัมน์16069" dataDxfId="297"/>
    <tableColumn id="16088" xr3:uid="{5A591DC3-D775-41BD-AC22-D5B9378BB14D}" name="คอลัมน์16070" dataDxfId="296"/>
    <tableColumn id="16089" xr3:uid="{CFD10650-D6EA-490D-B7CC-42DB889B0D93}" name="คอลัมน์16071" dataDxfId="295"/>
    <tableColumn id="16090" xr3:uid="{A2BDDB7F-9314-4956-AD02-E811270ABD27}" name="คอลัมน์16072" dataDxfId="294"/>
    <tableColumn id="16091" xr3:uid="{A5DC2ED3-2498-413E-9227-02C10C89F61C}" name="คอลัมน์16073" dataDxfId="293"/>
    <tableColumn id="16092" xr3:uid="{055F213F-C04D-4174-BD31-D24A581D7BA6}" name="คอลัมน์16074" dataDxfId="292"/>
    <tableColumn id="16093" xr3:uid="{26C92246-50D7-4A2E-A6FA-86DAFA729D4A}" name="คอลัมน์16075" dataDxfId="291"/>
    <tableColumn id="16094" xr3:uid="{88D03553-68C6-4A6A-8B1A-68FD84BCD5E6}" name="คอลัมน์16076" dataDxfId="290"/>
    <tableColumn id="16095" xr3:uid="{547DA12E-C459-4817-9DA0-F45621A5DEC3}" name="คอลัมน์16077" dataDxfId="289"/>
    <tableColumn id="16096" xr3:uid="{211A55C9-F371-4734-89AA-9414B50C4056}" name="คอลัมน์16078" dataDxfId="288"/>
    <tableColumn id="16097" xr3:uid="{9DA11E08-11C0-4A48-B45D-379756DD0F19}" name="คอลัมน์16079" dataDxfId="287"/>
    <tableColumn id="16098" xr3:uid="{5270B387-6C97-4220-81B1-6E57C659DD91}" name="คอลัมน์16080" dataDxfId="286"/>
    <tableColumn id="16099" xr3:uid="{3B6C6538-5703-4516-9639-EA90756D09D7}" name="คอลัมน์16081" dataDxfId="285"/>
    <tableColumn id="16100" xr3:uid="{94BB1DA8-5155-4D3D-BAD0-C12C91E0FBE7}" name="คอลัมน์16082" dataDxfId="284"/>
    <tableColumn id="16101" xr3:uid="{A1C30F87-6495-4830-9FBD-99806A1D478E}" name="คอลัมน์16083" dataDxfId="283"/>
    <tableColumn id="16102" xr3:uid="{24BD22F6-B580-4BF9-B024-BEF8998E7971}" name="คอลัมน์16084" dataDxfId="282"/>
    <tableColumn id="16103" xr3:uid="{F2FC94C5-77BD-4FEA-AF98-F898E2A058C0}" name="คอลัมน์16085" dataDxfId="281"/>
    <tableColumn id="16104" xr3:uid="{FBFEFC64-1C3A-48E8-9FB5-5CE31F01506F}" name="คอลัมน์16086" dataDxfId="280"/>
    <tableColumn id="16105" xr3:uid="{CF4F023A-630C-445A-9C6D-DBDF0EC70647}" name="คอลัมน์16087" dataDxfId="279"/>
    <tableColumn id="16106" xr3:uid="{0B0F0674-F419-4265-96EE-A3F011B7702E}" name="คอลัมน์16088" dataDxfId="278"/>
    <tableColumn id="16107" xr3:uid="{202F7BAD-8D79-422D-AD9D-3F3ADED90D46}" name="คอลัมน์16089" dataDxfId="277"/>
    <tableColumn id="16108" xr3:uid="{5B7C7FC3-10BA-4795-BEE0-9856039C4469}" name="คอลัมน์16090" dataDxfId="276"/>
    <tableColumn id="16109" xr3:uid="{D524AB1D-A515-4439-831D-B31DE2EA7A43}" name="คอลัมน์16091" dataDxfId="275"/>
    <tableColumn id="16110" xr3:uid="{FCC0B5E0-9F8A-4617-B31C-F5D6EDFF583B}" name="คอลัมน์16092" dataDxfId="274"/>
    <tableColumn id="16111" xr3:uid="{07EBFA1F-A71B-418B-9A06-FF14B2C1E190}" name="คอลัมน์16093" dataDxfId="273"/>
    <tableColumn id="16112" xr3:uid="{C45187E6-593E-49EF-A3D6-7DC96D31242C}" name="คอลัมน์16094" dataDxfId="272"/>
    <tableColumn id="16113" xr3:uid="{A30E1042-9A10-4C7B-BA2E-7A67D5731B22}" name="คอลัมน์16095" dataDxfId="271"/>
    <tableColumn id="16114" xr3:uid="{260106F8-9562-4CFE-AACF-1EE75D7406ED}" name="คอลัมน์16096" dataDxfId="270"/>
    <tableColumn id="16115" xr3:uid="{4D47EC67-E40E-4430-AA3C-700EA84F5628}" name="คอลัมน์16097" dataDxfId="269"/>
    <tableColumn id="16116" xr3:uid="{899BA107-E698-497E-B405-CDAF325B1238}" name="คอลัมน์16098" dataDxfId="268"/>
    <tableColumn id="16117" xr3:uid="{2E833B65-15C2-4F4E-BC8D-B4AC8048EF55}" name="คอลัมน์16099" dataDxfId="267"/>
    <tableColumn id="16118" xr3:uid="{CCF2A6CB-9423-4781-8827-DE7841569A1B}" name="คอลัมน์16100" dataDxfId="266"/>
    <tableColumn id="16119" xr3:uid="{F8B600D9-10EB-4766-8C0A-0BA7E5C66B19}" name="คอลัมน์16101" dataDxfId="265"/>
    <tableColumn id="16120" xr3:uid="{FE0010E2-BB1A-47AD-B29F-5965A5C7F6F5}" name="คอลัมน์16102" dataDxfId="264"/>
    <tableColumn id="16121" xr3:uid="{1B964D87-9636-43A8-936B-70F724A21184}" name="คอลัมน์16103" dataDxfId="263"/>
    <tableColumn id="16122" xr3:uid="{EDB0897A-795F-43E0-88F1-6A887CA66118}" name="คอลัมน์16104" dataDxfId="262"/>
    <tableColumn id="16123" xr3:uid="{6D394D12-2773-4554-B9FE-3242B2DD906F}" name="คอลัมน์16105" dataDxfId="261"/>
    <tableColumn id="16124" xr3:uid="{D28997C5-C72A-4975-B6F5-CF1994D4CA99}" name="คอลัมน์16106" dataDxfId="260"/>
    <tableColumn id="16125" xr3:uid="{4E7CEA9C-BB62-4D15-87D0-56BB5891430B}" name="คอลัมน์16107" dataDxfId="259"/>
    <tableColumn id="16126" xr3:uid="{0DC57A39-636B-4868-BB8C-3D0A75D40361}" name="คอลัมน์16108" dataDxfId="258"/>
    <tableColumn id="16127" xr3:uid="{AA1BDC61-2653-4F29-BDC4-10A0A4CBB784}" name="คอลัมน์16109" dataDxfId="257"/>
    <tableColumn id="16128" xr3:uid="{D3BEE324-3D0B-4281-9A20-0434FB212FA0}" name="คอลัมน์16110" dataDxfId="256"/>
    <tableColumn id="16129" xr3:uid="{50E6F7AA-8A57-4382-90C9-89A908CA4352}" name="คอลัมน์16111" dataDxfId="255"/>
    <tableColumn id="16130" xr3:uid="{1D02BFDC-8596-4B6E-B44F-B965C83C096E}" name="คอลัมน์16112" dataDxfId="254"/>
    <tableColumn id="16131" xr3:uid="{C12546F6-DEAF-4C60-B432-6DAECC5FCE58}" name="คอลัมน์16113" dataDxfId="253"/>
    <tableColumn id="16132" xr3:uid="{60591D11-E09C-4B02-AE43-2947BC875245}" name="คอลัมน์16114" dataDxfId="252"/>
    <tableColumn id="16133" xr3:uid="{1A335EF1-7FEC-4098-AFD2-8D2518D74E84}" name="คอลัมน์16115" dataDxfId="251"/>
    <tableColumn id="16134" xr3:uid="{09941040-8E44-49FD-94DE-6CB2D1FB1CCE}" name="คอลัมน์16116" dataDxfId="250"/>
    <tableColumn id="16135" xr3:uid="{2CFDD277-03F6-4B53-96F0-C826BE8602E9}" name="คอลัมน์16117" dataDxfId="249"/>
    <tableColumn id="16136" xr3:uid="{38C09613-7E02-40C6-95CD-7FA3492617AE}" name="คอลัมน์16118" dataDxfId="248"/>
    <tableColumn id="16137" xr3:uid="{918E056C-1ED1-40D6-8209-2163F6A35E21}" name="คอลัมน์16119" dataDxfId="247"/>
    <tableColumn id="16138" xr3:uid="{AAD8E3BF-5F28-4B85-8F70-0E84BFADE1AD}" name="คอลัมน์16120" dataDxfId="246"/>
    <tableColumn id="16139" xr3:uid="{B2388943-40CB-40DA-A9A6-86021BED8688}" name="คอลัมน์16121" dataDxfId="245"/>
    <tableColumn id="16140" xr3:uid="{4325D0B0-75A7-4C36-B4DF-866FB38FC56A}" name="คอลัมน์16122" dataDxfId="244"/>
    <tableColumn id="16141" xr3:uid="{8E8ACD03-DDD8-48CE-BE80-3F6D535B3A2E}" name="คอลัมน์16123" dataDxfId="243"/>
    <tableColumn id="16142" xr3:uid="{0CA49DA6-76B8-4980-A6BC-D1F5FAB8031F}" name="คอลัมน์16124" dataDxfId="242"/>
    <tableColumn id="16143" xr3:uid="{AF01630C-0390-4D00-9F30-999795CB6D8C}" name="คอลัมน์16125" dataDxfId="241"/>
    <tableColumn id="16144" xr3:uid="{3AF3AB5F-B107-41A1-BD07-2CD7F4292B99}" name="คอลัมน์16126" dataDxfId="240"/>
    <tableColumn id="16145" xr3:uid="{2097B957-B303-4971-9F34-1578650B6BAA}" name="คอลัมน์16127" dataDxfId="239"/>
    <tableColumn id="16146" xr3:uid="{B3EEF025-5F20-4748-A71A-24068007621F}" name="คอลัมน์16128" dataDxfId="238"/>
    <tableColumn id="16147" xr3:uid="{96149A6C-5FF7-40AA-95F3-297E8AA29996}" name="คอลัมน์16129" dataDxfId="237"/>
    <tableColumn id="16148" xr3:uid="{D2EEC78E-38F2-4A1C-8624-5E781B783623}" name="คอลัมน์16130" dataDxfId="236"/>
    <tableColumn id="16149" xr3:uid="{A9757759-39F8-41EE-95D3-C54235586054}" name="คอลัมน์16131" dataDxfId="235"/>
    <tableColumn id="16150" xr3:uid="{D29FAEEE-26F3-449E-B979-8E4F97A956BB}" name="คอลัมน์16132" dataDxfId="234"/>
    <tableColumn id="16151" xr3:uid="{B5A786D2-BFFA-4A66-A41D-8CE3D160F275}" name="คอลัมน์16133" dataDxfId="233"/>
    <tableColumn id="16152" xr3:uid="{F930F4B1-4F86-4365-9743-D7127DBB0332}" name="คอลัมน์16134" dataDxfId="232"/>
    <tableColumn id="16153" xr3:uid="{A1307ECF-AA68-43B4-925C-B2B90F73F16B}" name="คอลัมน์16135" dataDxfId="231"/>
    <tableColumn id="16154" xr3:uid="{64FB4D84-B250-40A2-838D-E28CCB0A9864}" name="คอลัมน์16136" dataDxfId="230"/>
    <tableColumn id="16155" xr3:uid="{2923E54C-F5BC-46DB-8FEF-31C4C7F5F922}" name="คอลัมน์16137" dataDxfId="229"/>
    <tableColumn id="16156" xr3:uid="{9B82E262-4DDE-422A-969C-E484DD923A75}" name="คอลัมน์16138" dataDxfId="228"/>
    <tableColumn id="16157" xr3:uid="{7D81CD1F-8A76-4D65-9627-5BE97C551EC1}" name="คอลัมน์16139" dataDxfId="227"/>
    <tableColumn id="16158" xr3:uid="{870A4A3F-BA0C-44FB-B7DC-1BDDDFB73218}" name="คอลัมน์16140" dataDxfId="226"/>
    <tableColumn id="16159" xr3:uid="{776BC05E-1967-4DA9-B8DF-74909D5C7051}" name="คอลัมน์16141" dataDxfId="225"/>
    <tableColumn id="16160" xr3:uid="{C706B301-E501-407C-BFCC-C2ACB7237EFB}" name="คอลัมน์16142" dataDxfId="224"/>
    <tableColumn id="16161" xr3:uid="{731E4986-6BAC-42E1-99C2-A9FCED0111F6}" name="คอลัมน์16143" dataDxfId="223"/>
    <tableColumn id="16162" xr3:uid="{53F8788D-B218-42BD-B190-29C4F7F49D0F}" name="คอลัมน์16144" dataDxfId="222"/>
    <tableColumn id="16163" xr3:uid="{5BB44F70-B2D8-4857-832C-C1B40AC90712}" name="คอลัมน์16145" dataDxfId="221"/>
    <tableColumn id="16164" xr3:uid="{92BF2640-103E-4E30-9537-E9BCD2C7E24B}" name="คอลัมน์16146" dataDxfId="220"/>
    <tableColumn id="16165" xr3:uid="{A13E7887-EE95-42BE-B53F-BE8101CE606B}" name="คอลัมน์16147" dataDxfId="219"/>
    <tableColumn id="16166" xr3:uid="{F2B5D8E0-7D38-4989-A201-C2BC17D5A57E}" name="คอลัมน์16148" dataDxfId="218"/>
    <tableColumn id="16167" xr3:uid="{E8E354D7-8650-4D2B-8A6C-4812F07E3992}" name="คอลัมน์16149" dataDxfId="217"/>
    <tableColumn id="16168" xr3:uid="{CF2E0C1A-09F9-4C90-ACF2-D715565BA1D8}" name="คอลัมน์16150" dataDxfId="216"/>
    <tableColumn id="16169" xr3:uid="{77DD0831-98AE-457F-BFA8-020C694C4689}" name="คอลัมน์16151" dataDxfId="215"/>
    <tableColumn id="16170" xr3:uid="{CA7095E7-3ECD-4CA4-9931-9A369F9E65B4}" name="คอลัมน์16152" dataDxfId="214"/>
    <tableColumn id="16171" xr3:uid="{5E5D2906-C192-4CBA-A660-760B07A95043}" name="คอลัมน์16153" dataDxfId="213"/>
    <tableColumn id="16172" xr3:uid="{EA270615-2F38-469F-A159-C1C5E5DD48EE}" name="คอลัมน์16154" dataDxfId="212"/>
    <tableColumn id="16173" xr3:uid="{0AE496C1-E411-4ED7-AB5E-F8F8ED356A12}" name="คอลัมน์16155" dataDxfId="211"/>
    <tableColumn id="16174" xr3:uid="{E2BDAD97-BF71-4E13-91B5-0581F74D6DE1}" name="คอลัมน์16156" dataDxfId="210"/>
    <tableColumn id="16175" xr3:uid="{8978925F-FA40-4A51-BC70-D63AA70C47A3}" name="คอลัมน์16157" dataDxfId="209"/>
    <tableColumn id="16176" xr3:uid="{FA3121C3-59D5-4F23-9ADF-B94ED37E9568}" name="คอลัมน์16158" dataDxfId="208"/>
    <tableColumn id="16177" xr3:uid="{751F8737-87F7-4531-A994-CCA0CA3EC5EC}" name="คอลัมน์16159" dataDxfId="207"/>
    <tableColumn id="16178" xr3:uid="{78836DE9-E92D-4AF0-9F0E-43874DD85755}" name="คอลัมน์16160" dataDxfId="206"/>
    <tableColumn id="16179" xr3:uid="{FE5F9B4F-5859-4479-8D26-CBD974277C0A}" name="คอลัมน์16161" dataDxfId="205"/>
    <tableColumn id="16180" xr3:uid="{E8EB6C2C-F604-4A17-88D1-E276DA8A835A}" name="คอลัมน์16162" dataDxfId="204"/>
    <tableColumn id="16181" xr3:uid="{2C170101-3470-4FBE-A8F4-975BB85F099B}" name="คอลัมน์16163" dataDxfId="203"/>
    <tableColumn id="16182" xr3:uid="{5AA3D43E-B4E1-41AD-9960-65557A3892D5}" name="คอลัมน์16164" dataDxfId="202"/>
    <tableColumn id="16183" xr3:uid="{7A4A9CA6-B450-44EE-87F1-3383ADF34958}" name="คอลัมน์16165" dataDxfId="201"/>
    <tableColumn id="16184" xr3:uid="{8E3C4C8C-72B2-47F1-8DDC-41640C0B47BC}" name="คอลัมน์16166" dataDxfId="200"/>
    <tableColumn id="16185" xr3:uid="{8F3B08A4-86E0-4C89-BBAC-08089033EA9D}" name="คอลัมน์16167" dataDxfId="199"/>
    <tableColumn id="16186" xr3:uid="{9C8D0C81-CE79-4B60-A111-616E3818EA87}" name="คอลัมน์16168" dataDxfId="198"/>
    <tableColumn id="16187" xr3:uid="{D9EE04B4-63D7-453A-97DC-74F59FC782FC}" name="คอลัมน์16169" dataDxfId="197"/>
    <tableColumn id="16188" xr3:uid="{A0376C5F-391C-4C71-977D-24D94DFAC070}" name="คอลัมน์16170" dataDxfId="196"/>
    <tableColumn id="16189" xr3:uid="{D82D59AC-EBD3-4110-8B8C-D0E9C5594B11}" name="คอลัมน์16171" dataDxfId="195"/>
    <tableColumn id="16190" xr3:uid="{D0DB5B5D-854E-4B70-9FB7-8A46CE6625DB}" name="คอลัมน์16172" dataDxfId="194"/>
    <tableColumn id="16191" xr3:uid="{C6EFCBF0-303F-443F-92CE-1A1638ACEAAA}" name="คอลัมน์16173" dataDxfId="193"/>
    <tableColumn id="16192" xr3:uid="{EA2CD9D7-3B8B-435E-A2D4-02134CDB19D8}" name="คอลัมน์16174" dataDxfId="192"/>
    <tableColumn id="16193" xr3:uid="{7BEF53EA-CA32-4ACB-B267-25B8EE86D844}" name="คอลัมน์16175" dataDxfId="191"/>
    <tableColumn id="16194" xr3:uid="{2694A582-F406-4D94-8249-F53EDE08C525}" name="คอลัมน์16176" dataDxfId="190"/>
    <tableColumn id="16195" xr3:uid="{BB086B66-49B0-49D8-8ED1-FDC9EEF7DADA}" name="คอลัมน์16177" dataDxfId="189"/>
    <tableColumn id="16196" xr3:uid="{A3EDEF9B-58DC-4C74-BB73-60CEA5F29FF2}" name="คอลัมน์16178" dataDxfId="188"/>
    <tableColumn id="16197" xr3:uid="{2C6E5ECB-2644-439F-9922-026D33084E72}" name="คอลัมน์16179" dataDxfId="187"/>
    <tableColumn id="16198" xr3:uid="{EBB0E4A7-6DF8-4D5C-B929-B77B3A74C444}" name="คอลัมน์16180" dataDxfId="186"/>
    <tableColumn id="16199" xr3:uid="{C6669D55-14C1-4086-8652-7EBF06D696DE}" name="คอลัมน์16181" dataDxfId="185"/>
    <tableColumn id="16200" xr3:uid="{E2D72B77-28FD-4E49-A635-55036827CB8D}" name="คอลัมน์16182" dataDxfId="184"/>
    <tableColumn id="16201" xr3:uid="{38BE3B5D-7F89-4EDC-8F8C-93A9BA606596}" name="คอลัมน์16183" dataDxfId="183"/>
    <tableColumn id="16202" xr3:uid="{A3FF7938-DD4E-4C08-8EEB-E2CF0D01C945}" name="คอลัมน์16184" dataDxfId="182"/>
    <tableColumn id="16203" xr3:uid="{F43BBF87-1FE7-41F0-9907-38304B1AD04F}" name="คอลัมน์16185" dataDxfId="181"/>
    <tableColumn id="16204" xr3:uid="{80941FFE-E279-4476-B958-BF258B638B96}" name="คอลัมน์16186" dataDxfId="180"/>
    <tableColumn id="16205" xr3:uid="{60905FD1-0BBF-406A-BD4E-D0545897DAEC}" name="คอลัมน์16187" dataDxfId="179"/>
    <tableColumn id="16206" xr3:uid="{C2237228-B4DA-43B0-A8D1-33E36FE04C24}" name="คอลัมน์16188" dataDxfId="178"/>
    <tableColumn id="16207" xr3:uid="{5FA14ED8-AE10-4114-9BFA-59BC0F53A2F1}" name="คอลัมน์16189" dataDxfId="177"/>
    <tableColumn id="16208" xr3:uid="{19862C7E-494B-4069-AB68-5F2ACA25DBE9}" name="คอลัมน์16190" dataDxfId="176"/>
    <tableColumn id="16209" xr3:uid="{9ECFA0AE-45C4-4D04-839D-04192F4B17F8}" name="คอลัมน์16191" dataDxfId="175"/>
    <tableColumn id="16210" xr3:uid="{90EE6522-5D03-4C08-8021-47E417719122}" name="คอลัมน์16192" dataDxfId="174"/>
    <tableColumn id="16211" xr3:uid="{6C442757-5CA8-457D-B8B8-BCFAAB556586}" name="คอลัมน์16193" dataDxfId="173"/>
    <tableColumn id="16212" xr3:uid="{ADBE0F3F-960C-4320-BC0F-35B0EA92880F}" name="คอลัมน์16194" dataDxfId="172"/>
    <tableColumn id="16213" xr3:uid="{8B41E925-7D79-4F7E-9755-44C7A2D56439}" name="คอลัมน์16195" dataDxfId="171"/>
    <tableColumn id="16214" xr3:uid="{11C7FD7F-1E76-4E1F-AD2A-68FC4C14607A}" name="คอลัมน์16196" dataDxfId="170"/>
    <tableColumn id="16215" xr3:uid="{D431EB92-6D0E-451D-B693-02E0479E8553}" name="คอลัมน์16197" dataDxfId="169"/>
    <tableColumn id="16216" xr3:uid="{D6E717B9-EBDB-4D9F-BA46-403B76BC3D57}" name="คอลัมน์16198" dataDxfId="168"/>
    <tableColumn id="16217" xr3:uid="{0E1C93A1-5BEF-4E45-A6BB-1861669C054E}" name="คอลัมน์16199" dataDxfId="167"/>
    <tableColumn id="16218" xr3:uid="{DB15725D-3459-4DB0-82F6-2DC62FE428F9}" name="คอลัมน์16200" dataDxfId="166"/>
    <tableColumn id="16219" xr3:uid="{E2ACB182-D9C4-41C9-A3D0-D30DF9996383}" name="คอลัมน์16201" dataDxfId="165"/>
    <tableColumn id="16220" xr3:uid="{6A4FCF2C-9535-4998-A2DB-EB74BA85FD4F}" name="คอลัมน์16202" dataDxfId="164"/>
    <tableColumn id="16221" xr3:uid="{D862F7B5-4FD9-45A9-A9A2-6C15A9D9E41C}" name="คอลัมน์16203" dataDxfId="163"/>
    <tableColumn id="16222" xr3:uid="{7B757439-F572-4BB4-9FFF-87E1D6FC6C6B}" name="คอลัมน์16204" dataDxfId="162"/>
    <tableColumn id="16223" xr3:uid="{1ACCFEB2-FD60-43B2-B380-98EB28FC0A14}" name="คอลัมน์16205" dataDxfId="161"/>
    <tableColumn id="16224" xr3:uid="{1ED5B210-EA3E-4AEC-A34F-15B93B493771}" name="คอลัมน์16206" dataDxfId="160"/>
    <tableColumn id="16225" xr3:uid="{87D997C8-957D-4A64-8E83-C6AA80B48206}" name="คอลัมน์16207" dataDxfId="159"/>
    <tableColumn id="16226" xr3:uid="{B0F04AFE-2232-49BA-8D88-4E1E06489092}" name="คอลัมน์16208" dataDxfId="158"/>
    <tableColumn id="16227" xr3:uid="{C469EC6C-39C8-4385-900A-A22B08A6DC54}" name="คอลัมน์16209" dataDxfId="157"/>
    <tableColumn id="16228" xr3:uid="{80257E24-C164-426A-AA51-D3DFFDFA0B04}" name="คอลัมน์16210" dataDxfId="156"/>
    <tableColumn id="16229" xr3:uid="{7A37ED93-9A5F-40F8-96A4-5DAD50C46098}" name="คอลัมน์16211" dataDxfId="155"/>
    <tableColumn id="16230" xr3:uid="{DC60F28A-76D9-4AA0-876B-5CD979C3E64E}" name="คอลัมน์16212" dataDxfId="154"/>
    <tableColumn id="16231" xr3:uid="{A9B15671-7B95-430E-A3E9-DA0CECAD4662}" name="คอลัมน์16213" dataDxfId="153"/>
    <tableColumn id="16232" xr3:uid="{5EFE1BCA-1027-4325-85E7-D002E27A070F}" name="คอลัมน์16214" dataDxfId="152"/>
    <tableColumn id="16233" xr3:uid="{F4CB05C0-BEE6-49CF-92D8-7499D741BFA3}" name="คอลัมน์16215" dataDxfId="151"/>
    <tableColumn id="16234" xr3:uid="{4C2CA6F9-ACC3-42EE-80F7-EC0BEC58A518}" name="คอลัมน์16216" dataDxfId="150"/>
    <tableColumn id="16235" xr3:uid="{A1F0B03D-57DE-429B-B91E-26D1B4F10F82}" name="คอลัมน์16217" dataDxfId="149"/>
    <tableColumn id="16236" xr3:uid="{AED6FC87-A8AE-4E5C-8073-22DD72564895}" name="คอลัมน์16218" dataDxfId="148"/>
    <tableColumn id="16237" xr3:uid="{D47618CA-A15E-434D-97F2-3412B6C3ADC8}" name="คอลัมน์16219" dataDxfId="147"/>
    <tableColumn id="16238" xr3:uid="{DFC8ADD4-2209-42C2-BEC2-6FAEA1F1C09F}" name="คอลัมน์16220" dataDxfId="146"/>
    <tableColumn id="16239" xr3:uid="{8D77232D-32D7-4013-BE45-80F2027EDDB0}" name="คอลัมน์16221" dataDxfId="145"/>
    <tableColumn id="16240" xr3:uid="{683A381D-8D82-4F7B-8232-33775FA2C8DE}" name="คอลัมน์16222" dataDxfId="144"/>
    <tableColumn id="16241" xr3:uid="{717DE6BC-036C-4260-BB7F-7D1461587DCF}" name="คอลัมน์16223" dataDxfId="143"/>
    <tableColumn id="16242" xr3:uid="{E3E6764C-8413-4EC7-B474-1BCA6431F546}" name="คอลัมน์16224" dataDxfId="142"/>
    <tableColumn id="16243" xr3:uid="{DCA10E06-D1AF-42B6-B6E0-D2F82B191A77}" name="คอลัมน์16225" dataDxfId="141"/>
    <tableColumn id="16244" xr3:uid="{7527656E-8B6C-4807-A836-4E194343109F}" name="คอลัมน์16226" dataDxfId="140"/>
    <tableColumn id="16245" xr3:uid="{0E420886-D8EA-4A8D-AE9E-632BD394AF76}" name="คอลัมน์16227" dataDxfId="139"/>
    <tableColumn id="16246" xr3:uid="{6C3C18BC-2B5B-426C-B9B2-06CE5B324E78}" name="คอลัมน์16228" dataDxfId="138"/>
    <tableColumn id="16247" xr3:uid="{E1A6E5F8-2504-4E8E-8067-206D621DC857}" name="คอลัมน์16229" dataDxfId="137"/>
    <tableColumn id="16248" xr3:uid="{5117B68F-B6EB-4A24-B170-00DE67C9215B}" name="คอลัมน์16230" dataDxfId="136"/>
    <tableColumn id="16249" xr3:uid="{84C15092-C769-407E-ACB3-AC3FCC16FE27}" name="คอลัมน์16231" dataDxfId="135"/>
    <tableColumn id="16250" xr3:uid="{523ED72C-7497-4CD8-928B-058A19BD332C}" name="คอลัมน์16232" dataDxfId="134"/>
    <tableColumn id="16251" xr3:uid="{40672A4B-3154-4B0F-8CB0-7BB24C28184B}" name="คอลัมน์16233" dataDxfId="133"/>
    <tableColumn id="16252" xr3:uid="{3B8E1433-CB5A-4F73-BA99-A1A5CD0CDD91}" name="คอลัมน์16234" dataDxfId="132"/>
    <tableColumn id="16253" xr3:uid="{66389FEE-C93F-45EF-8329-88ED8113CA8F}" name="คอลัมน์16235" dataDxfId="131"/>
    <tableColumn id="16254" xr3:uid="{02DCFB68-7863-44EF-A2B2-F5FBFD8F46AF}" name="คอลัมน์16236" dataDxfId="130"/>
    <tableColumn id="16255" xr3:uid="{26E8860F-A85C-4F9C-A48F-6797E4592953}" name="คอลัมน์16237" dataDxfId="129"/>
    <tableColumn id="16256" xr3:uid="{6BC26BB0-DA12-4E8E-91C8-22D383294852}" name="คอลัมน์16238" dataDxfId="128"/>
    <tableColumn id="16257" xr3:uid="{2FB89087-126C-4428-8D3C-9F3F45C0704E}" name="คอลัมน์16239" dataDxfId="127"/>
    <tableColumn id="16258" xr3:uid="{D32CDAD2-411B-4687-A662-E372C6705E3F}" name="คอลัมน์16240" dataDxfId="126"/>
    <tableColumn id="16259" xr3:uid="{07576A33-8FED-4033-8672-AF66DE04D9CB}" name="คอลัมน์16241" dataDxfId="125"/>
    <tableColumn id="16260" xr3:uid="{8F535D09-4703-4D6C-8E9B-86143DFC15F0}" name="คอลัมน์16242" dataDxfId="124"/>
    <tableColumn id="16261" xr3:uid="{A7D56B19-DCDC-4F1C-AF99-854CCA287C4B}" name="คอลัมน์16243" dataDxfId="123"/>
    <tableColumn id="16262" xr3:uid="{E39EFDA6-C298-4D66-B947-DA83B293D28E}" name="คอลัมน์16244" dataDxfId="122"/>
    <tableColumn id="16263" xr3:uid="{94CB69F2-FB32-427E-942E-F61892995D49}" name="คอลัมน์16245" dataDxfId="121"/>
    <tableColumn id="16264" xr3:uid="{74AEF0AE-377B-44C5-80B7-0EA1511C3B8A}" name="คอลัมน์16246" dataDxfId="120"/>
    <tableColumn id="16265" xr3:uid="{4C39D0DE-26F7-41B7-AFEE-AF473526699F}" name="คอลัมน์16247" dataDxfId="119"/>
    <tableColumn id="16266" xr3:uid="{C2E2412F-2B0F-4B47-954C-4CE030E1E449}" name="คอลัมน์16248" dataDxfId="118"/>
    <tableColumn id="16267" xr3:uid="{257C9666-FEBB-4D8A-90E3-C89776E63049}" name="คอลัมน์16249" dataDxfId="117"/>
    <tableColumn id="16268" xr3:uid="{EC23FBFD-2E33-4714-8520-06CCA885FCB3}" name="คอลัมน์16250" dataDxfId="116"/>
    <tableColumn id="16269" xr3:uid="{EAC727AA-4459-46DE-9CD9-7F54CFB8631C}" name="คอลัมน์16251" dataDxfId="115"/>
    <tableColumn id="16270" xr3:uid="{E15ECA0C-F58F-4093-B840-5EF24152C054}" name="คอลัมน์16252" dataDxfId="114"/>
    <tableColumn id="16271" xr3:uid="{AEBCFAA0-4C82-4FF0-BB3E-8D0AD3E09A71}" name="คอลัมน์16253" dataDxfId="113"/>
    <tableColumn id="16272" xr3:uid="{9187C448-034F-4F5B-96FF-094E21F4A1A8}" name="คอลัมน์16254" dataDxfId="112"/>
    <tableColumn id="16273" xr3:uid="{13B89274-50D7-420A-AC62-43848A58A490}" name="คอลัมน์16255" dataDxfId="111"/>
    <tableColumn id="16274" xr3:uid="{4F18928A-CCF2-474B-979F-28DCE02B4E5F}" name="คอลัมน์16256" dataDxfId="110"/>
    <tableColumn id="16275" xr3:uid="{BA6297DC-739F-41F4-9E1F-D196EE66AF40}" name="คอลัมน์16257" dataDxfId="109"/>
    <tableColumn id="16276" xr3:uid="{81BAFBF0-5D19-4621-91CD-14F8AF688274}" name="คอลัมน์16258" dataDxfId="108"/>
    <tableColumn id="16277" xr3:uid="{29707045-B1F1-434D-8669-EE2D618F9079}" name="คอลัมน์16259" dataDxfId="107"/>
    <tableColumn id="16278" xr3:uid="{9F5E95E6-6FA2-4015-8C59-884326E23975}" name="คอลัมน์16260" dataDxfId="106"/>
    <tableColumn id="16279" xr3:uid="{F278923F-88BB-42D5-A3D3-8526ACD7DEE7}" name="คอลัมน์16261" dataDxfId="105"/>
    <tableColumn id="16280" xr3:uid="{0D43F69B-509A-4694-88CA-1EFB8F3453DD}" name="คอลัมน์16262" dataDxfId="104"/>
    <tableColumn id="16281" xr3:uid="{C4278772-BA30-4C0A-ADCF-FFAAFD717FCF}" name="คอลัมน์16263" dataDxfId="103"/>
    <tableColumn id="16282" xr3:uid="{7359320D-4756-4D05-8261-8998F4387629}" name="คอลัมน์16264" dataDxfId="102"/>
    <tableColumn id="16283" xr3:uid="{BB455FBA-DC5F-44FE-A6CE-6054753D28F1}" name="คอลัมน์16265" dataDxfId="101"/>
    <tableColumn id="16284" xr3:uid="{0C6FBC73-641D-411C-9B13-408C8A8E9DB9}" name="คอลัมน์16266" dataDxfId="100"/>
    <tableColumn id="16285" xr3:uid="{BEAD5330-1667-4101-BEA7-15EC67448CEE}" name="คอลัมน์16267" dataDxfId="99"/>
    <tableColumn id="16286" xr3:uid="{A3DE4AEB-8134-4F9C-B4A6-65A760F4FC18}" name="คอลัมน์16268" dataDxfId="98"/>
    <tableColumn id="16287" xr3:uid="{7DD585D5-FDBC-4252-A40F-4AF2822CA4DA}" name="คอลัมน์16269" dataDxfId="97"/>
    <tableColumn id="16288" xr3:uid="{95894BF4-2C68-4BB8-9541-51202E07ABB7}" name="คอลัมน์16270" dataDxfId="96"/>
    <tableColumn id="16289" xr3:uid="{4D8C690F-3009-4D86-9A96-6E4C691C9316}" name="คอลัมน์16271" dataDxfId="95"/>
    <tableColumn id="16290" xr3:uid="{A04DC951-0495-465A-889B-3D83F125770E}" name="คอลัมน์16272" dataDxfId="94"/>
    <tableColumn id="16291" xr3:uid="{C629B837-08EF-4D8A-BA34-C9F62645E022}" name="คอลัมน์16273" dataDxfId="93"/>
    <tableColumn id="16292" xr3:uid="{C5E3A13B-8DDB-4A65-AAB0-C99140AA296B}" name="คอลัมน์16274" dataDxfId="92"/>
    <tableColumn id="16293" xr3:uid="{3867AF87-7937-4005-AD76-F5A89EFABAAE}" name="คอลัมน์16275" dataDxfId="91"/>
    <tableColumn id="16294" xr3:uid="{0858D0C0-4F45-4F1E-A4F5-59440C4742CA}" name="คอลัมน์16276" dataDxfId="90"/>
    <tableColumn id="16295" xr3:uid="{99BEF164-C885-4A6B-86AA-4B6A0D689A97}" name="คอลัมน์16277" dataDxfId="89"/>
    <tableColumn id="16296" xr3:uid="{5B16C0F9-8272-4851-A971-2C24101B8CB1}" name="คอลัมน์16278" dataDxfId="88"/>
    <tableColumn id="16297" xr3:uid="{23A3DAB1-B628-4CF3-8563-59334B174D3C}" name="คอลัมน์16279" dataDxfId="87"/>
    <tableColumn id="16298" xr3:uid="{9C5E6BBE-CD20-4A4D-84F7-8847AF2C775C}" name="คอลัมน์16280" dataDxfId="86"/>
    <tableColumn id="16299" xr3:uid="{A5134F80-4B70-4B6E-964C-FE1D4218ACE8}" name="คอลัมน์16281" dataDxfId="85"/>
    <tableColumn id="16300" xr3:uid="{3A7C27D0-881F-4C01-8843-86DD3FC8791B}" name="คอลัมน์16282" dataDxfId="84"/>
    <tableColumn id="16301" xr3:uid="{E3CA09CC-3578-4964-837D-E98CF2D108A3}" name="คอลัมน์16283" dataDxfId="83"/>
    <tableColumn id="16302" xr3:uid="{088979EB-5EE3-4335-A6F5-C637148ED85F}" name="คอลัมน์16284" dataDxfId="82"/>
    <tableColumn id="16303" xr3:uid="{83AEF6CF-B52B-4D48-851D-1CBA8C72E4C3}" name="คอลัมน์16285" dataDxfId="81"/>
    <tableColumn id="16304" xr3:uid="{A96B076A-FE04-4D37-997B-00B365C661B9}" name="คอลัมน์16286" dataDxfId="80"/>
    <tableColumn id="16305" xr3:uid="{A50E3A1A-2C05-4ECF-94EE-F72D09604640}" name="คอลัมน์16287" dataDxfId="79"/>
    <tableColumn id="16306" xr3:uid="{9D60AED4-B437-4449-B21D-0901C8DE254C}" name="คอลัมน์16288" dataDxfId="78"/>
    <tableColumn id="16307" xr3:uid="{913BC566-3D8C-48FF-8324-40945F5DCE70}" name="คอลัมน์16289" dataDxfId="77"/>
    <tableColumn id="16308" xr3:uid="{52978F75-B468-4038-9D12-A01E44484173}" name="คอลัมน์16290" dataDxfId="76"/>
    <tableColumn id="16309" xr3:uid="{019EE714-F223-4860-A378-E95BF15DCB20}" name="คอลัมน์16291" dataDxfId="75"/>
    <tableColumn id="16310" xr3:uid="{60F684B1-D56A-4759-848C-429128F70D58}" name="คอลัมน์16292" dataDxfId="74"/>
    <tableColumn id="16311" xr3:uid="{7E94CCD2-E536-44C3-8795-64CB056388B5}" name="คอลัมน์16293" dataDxfId="73"/>
    <tableColumn id="16312" xr3:uid="{195805BD-76E0-4BAA-8F63-8FFB89B0678E}" name="คอลัมน์16294" dataDxfId="72"/>
    <tableColumn id="16313" xr3:uid="{898AAE58-36CC-4C9A-9F5F-2C6A5CD3CDDF}" name="คอลัมน์16295" dataDxfId="71"/>
    <tableColumn id="16314" xr3:uid="{EFD51B02-8B85-4012-94C5-34E8718B119F}" name="คอลัมน์16296" dataDxfId="70"/>
    <tableColumn id="16315" xr3:uid="{8B74643D-402B-4222-9D0E-CD9D10636089}" name="คอลัมน์16297" dataDxfId="69"/>
    <tableColumn id="16316" xr3:uid="{EEDB1A85-90B0-4387-A01B-065762335229}" name="คอลัมน์16298" dataDxfId="68"/>
    <tableColumn id="16317" xr3:uid="{2E45F76F-9061-4E04-ADE9-CF548AE9F150}" name="คอลัมน์16299" dataDxfId="67"/>
    <tableColumn id="16318" xr3:uid="{CA02BBE1-9408-4FC8-992F-DE143D461224}" name="คอลัมน์16300" dataDxfId="66"/>
    <tableColumn id="16319" xr3:uid="{8F6B430B-74C8-4C1C-824A-BC1DE538AA6F}" name="คอลัมน์16301" dataDxfId="65"/>
    <tableColumn id="16320" xr3:uid="{13DE95AB-9A75-48A9-B0F9-591758F56B3A}" name="คอลัมน์16302" dataDxfId="64"/>
    <tableColumn id="16321" xr3:uid="{9F03CA1B-81B0-460D-8959-AF725F318A4A}" name="คอลัมน์16303" dataDxfId="63"/>
    <tableColumn id="16322" xr3:uid="{F5D7885A-AC49-44B1-8A01-6482DB3A9840}" name="คอลัมน์16304" dataDxfId="62"/>
    <tableColumn id="16323" xr3:uid="{6EEEB5CC-122D-4DC2-81F9-D7AD8E6764C7}" name="คอลัมน์16305" dataDxfId="61"/>
    <tableColumn id="16324" xr3:uid="{9E8ACB76-07F5-4E86-A5EA-A44117045311}" name="คอลัมน์16306" dataDxfId="60"/>
    <tableColumn id="16325" xr3:uid="{D6FFCD2A-5FF7-4D32-8B8A-C68CC4E493B5}" name="คอลัมน์16307" dataDxfId="59"/>
    <tableColumn id="16326" xr3:uid="{1C988B4A-E5F0-475F-AA57-59D41F8715A1}" name="คอลัมน์16308" dataDxfId="58"/>
    <tableColumn id="16327" xr3:uid="{7E7D4114-1EBB-4BB5-8A6C-30607C2F2ADF}" name="คอลัมน์16309" dataDxfId="57"/>
    <tableColumn id="16328" xr3:uid="{55C101B1-9FD5-47B7-BAEF-8EE90965E2F7}" name="คอลัมน์16310" dataDxfId="56"/>
    <tableColumn id="16329" xr3:uid="{C3073519-CBF6-419F-B6C9-0AF67F9986D0}" name="คอลัมน์16311" dataDxfId="55"/>
    <tableColumn id="16330" xr3:uid="{CFE035FF-76C3-451B-B150-000C357AB306}" name="คอลัมน์16312" dataDxfId="54"/>
    <tableColumn id="16331" xr3:uid="{8411D001-99E8-453B-B677-C3BEEB3EDE51}" name="คอลัมน์16313" dataDxfId="53"/>
    <tableColumn id="16332" xr3:uid="{ABD91E15-C183-4812-9205-B4CA7B86076F}" name="คอลัมน์16314" dataDxfId="52"/>
    <tableColumn id="16333" xr3:uid="{C048B0E8-AA2F-4A84-9F77-FBE7CB9320C6}" name="คอลัมน์16315" dataDxfId="51"/>
    <tableColumn id="16334" xr3:uid="{926644C0-87B8-4324-9EF8-C33FB7169BE2}" name="คอลัมน์16316" dataDxfId="50"/>
    <tableColumn id="16335" xr3:uid="{CA1C9E24-C2F6-4487-B7A5-FE1E215B39F5}" name="คอลัมน์16317" dataDxfId="49"/>
    <tableColumn id="16336" xr3:uid="{174F8823-41AD-4F61-84EE-72EE95FDAF39}" name="คอลัมน์16318" dataDxfId="48"/>
    <tableColumn id="16337" xr3:uid="{6A4A4F37-4283-4F51-BB6D-30EA5281E2C9}" name="คอลัมน์16319" dataDxfId="47"/>
    <tableColumn id="16338" xr3:uid="{2F4A22AB-8450-4F7B-90C8-BD0A190F1FA6}" name="คอลัมน์16320" dataDxfId="46"/>
    <tableColumn id="16339" xr3:uid="{85A0F131-6E48-470D-AACC-A84A04D59E34}" name="คอลัมน์16321" dataDxfId="45"/>
    <tableColumn id="16340" xr3:uid="{5D36012F-1ADD-4E95-B0E3-D2EA07A85137}" name="คอลัมน์16322" dataDxfId="44"/>
    <tableColumn id="16341" xr3:uid="{57335C51-0673-4439-AFAE-84E8408383F6}" name="คอลัมน์16323" dataDxfId="43"/>
    <tableColumn id="16342" xr3:uid="{4FC41ECE-1F37-4EA6-A551-9826909C636B}" name="คอลัมน์16324" dataDxfId="42"/>
    <tableColumn id="16343" xr3:uid="{42F91D03-40FD-4D53-9ED7-656D88CB4F0C}" name="คอลัมน์16325" dataDxfId="41"/>
    <tableColumn id="16344" xr3:uid="{CC4A89C6-FAF0-446F-98E0-75A0D836007F}" name="คอลัมน์16326" dataDxfId="40"/>
    <tableColumn id="16345" xr3:uid="{961303CD-AA83-4256-9832-ADCC5E1716FA}" name="คอลัมน์16327" dataDxfId="39"/>
    <tableColumn id="16346" xr3:uid="{6E228DB6-0327-4E1A-A52C-68108BE90D7A}" name="คอลัมน์16328" dataDxfId="38"/>
    <tableColumn id="16347" xr3:uid="{00F1663E-1546-4C7A-A29F-57C45A7F1588}" name="คอลัมน์16329" dataDxfId="37"/>
    <tableColumn id="16348" xr3:uid="{618800F2-1381-4B30-843A-DDF01CAB62B4}" name="คอลัมน์16330" dataDxfId="36"/>
    <tableColumn id="16349" xr3:uid="{5133FB04-5FA6-4F66-AEC8-AE31A2E5DD0F}" name="คอลัมน์16331" dataDxfId="35"/>
    <tableColumn id="16350" xr3:uid="{D7546F8F-BF36-4B96-AD30-A301440DB940}" name="คอลัมน์16332" dataDxfId="34"/>
    <tableColumn id="16351" xr3:uid="{2E3FDD89-1B42-4ECA-BB0F-17387E431363}" name="คอลัมน์16333" dataDxfId="33"/>
    <tableColumn id="16352" xr3:uid="{5013A5CA-C763-4D13-8DE9-F74760A30768}" name="คอลัมน์16334" dataDxfId="32"/>
    <tableColumn id="16353" xr3:uid="{BA80CBF9-61D7-4996-8383-A390C7A5133F}" name="คอลัมน์16335" dataDxfId="31"/>
    <tableColumn id="16354" xr3:uid="{97CE98CD-D95F-492F-A5C7-5F6C625F70C4}" name="คอลัมน์16336" dataDxfId="30"/>
    <tableColumn id="16355" xr3:uid="{49307B16-BD83-4918-AE88-BE256E872E71}" name="คอลัมน์16337" dataDxfId="29"/>
    <tableColumn id="16356" xr3:uid="{FB483341-BD52-4F57-88FE-583B838EA636}" name="คอลัมน์16338" dataDxfId="28"/>
    <tableColumn id="16357" xr3:uid="{77D7F700-6EF5-480B-AA8E-A95DF3F74CD1}" name="คอลัมน์16339" dataDxfId="27"/>
    <tableColumn id="16358" xr3:uid="{711B85E7-4C8F-41A8-85F6-6E1E9E0202C3}" name="คอลัมน์16340" dataDxfId="26"/>
    <tableColumn id="16359" xr3:uid="{C969BBCC-F667-4CAD-8FA0-4AACA7DBB4B7}" name="คอลัมน์16341" dataDxfId="25"/>
    <tableColumn id="16360" xr3:uid="{6941F5CB-066E-4878-80F2-4E2C6D59B701}" name="คอลัมน์16342" dataDxfId="24"/>
    <tableColumn id="16361" xr3:uid="{90B4B90B-18A5-4099-8B4A-B38D38BB02E4}" name="คอลัมน์16343" dataDxfId="23"/>
    <tableColumn id="16362" xr3:uid="{C1160FE5-66F1-4825-BBDE-B1A4F6428B4C}" name="คอลัมน์16344" dataDxfId="22"/>
    <tableColumn id="16363" xr3:uid="{0EF97D73-49A6-4B82-8F0D-1C6603C37D54}" name="คอลัมน์16345" dataDxfId="21"/>
    <tableColumn id="16364" xr3:uid="{A9DD3C41-96BE-46F3-84F1-25906C354313}" name="คอลัมน์16346" dataDxfId="20"/>
    <tableColumn id="16365" xr3:uid="{B7548984-7E37-4ED3-A4C1-250FE0371E00}" name="คอลัมน์16347" dataDxfId="19"/>
    <tableColumn id="16366" xr3:uid="{865356AB-FD70-4EF4-97D0-180D6CE41328}" name="คอลัมน์16348" dataDxfId="18"/>
    <tableColumn id="16367" xr3:uid="{CC2E26DA-5A9F-4345-9FB9-D7CB4165B66E}" name="คอลัมน์16349" dataDxfId="17"/>
    <tableColumn id="16368" xr3:uid="{CB82156A-38DD-4039-8362-83030148938A}" name="คอลัมน์16350" dataDxfId="16"/>
    <tableColumn id="16369" xr3:uid="{F9582E24-8318-4C64-8DDD-E0D0CA210612}" name="คอลัมน์16351" dataDxfId="15"/>
    <tableColumn id="16370" xr3:uid="{38BFA036-D19B-4231-9804-A376F6F935CB}" name="คอลัมน์16352" dataDxfId="14"/>
    <tableColumn id="16371" xr3:uid="{1BA28980-92D1-40B6-8CC7-4D8D93AE8B77}" name="คอลัมน์16353" dataDxfId="13"/>
    <tableColumn id="16372" xr3:uid="{F21CA0F8-FF01-4B76-AF8B-CA2BFE5F2C98}" name="คอลัมน์16354" dataDxfId="12"/>
    <tableColumn id="16373" xr3:uid="{88EDE429-20F7-4E52-B359-24E5E118C500}" name="คอลัมน์16355" dataDxfId="11"/>
    <tableColumn id="16374" xr3:uid="{82B41B5C-EAF7-4D3D-BB7D-73CD55A57D1A}" name="คอลัมน์16356" dataDxfId="10"/>
    <tableColumn id="16375" xr3:uid="{F463BBD4-D5DD-428E-979F-23570B8F0884}" name="คอลัมน์16357" dataDxfId="9"/>
    <tableColumn id="16376" xr3:uid="{13A834C6-E081-4A27-A02B-16FA9E383919}" name="คอลัมน์16358" dataDxfId="8"/>
    <tableColumn id="16377" xr3:uid="{6781A37F-261F-4DC4-9437-370B3497BB4C}" name="คอลัมน์16359" dataDxfId="7"/>
    <tableColumn id="16378" xr3:uid="{B0743CB9-F670-4176-8F49-499C85A95C4A}" name="คอลัมน์16360" dataDxfId="6"/>
    <tableColumn id="16379" xr3:uid="{E941386C-DF82-400B-80D4-B65E5C89FCF7}" name="คอลัมน์16361" dataDxfId="5"/>
    <tableColumn id="16380" xr3:uid="{69B1387B-472E-4978-96C7-015DFB82B946}" name="คอลัมน์16362" dataDxfId="4"/>
    <tableColumn id="16381" xr3:uid="{9E1CC736-511A-44DA-A15F-D5F1A65F2C51}" name="คอลัมน์16363" dataDxfId="3"/>
    <tableColumn id="16382" xr3:uid="{A412CFE7-B336-4516-A013-F2131CC810A6}" name="คอลัมน์16364" dataDxfId="2"/>
    <tableColumn id="16383" xr3:uid="{79980792-D7FA-475E-95CD-BA1C16A28751}" name="คอลัมน์16365" dataDxfId="1"/>
    <tableColumn id="16384" xr3:uid="{2F9EBDBD-D495-45ED-9C0A-7DDD3390C6B9}" name="คอลัมน์16366" dataDxfId="0"/>
  </tableColumns>
  <tableStyleInfo name="TableStyleMedium2" showFirstColumn="0" showLastColumn="0" showRowStripes="1" showColumnStripes="0"/>
</table>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1AA7B-2D85-4E75-AED9-239BFE2508D4}">
  <dimension ref="A1:XFD115"/>
  <sheetViews>
    <sheetView tabSelected="1" view="pageBreakPreview" topLeftCell="F25" zoomScale="90" zoomScaleNormal="90" zoomScaleSheetLayoutView="90" workbookViewId="0">
      <selection activeCell="O15" sqref="O15"/>
    </sheetView>
  </sheetViews>
  <sheetFormatPr defaultRowHeight="18.75" x14ac:dyDescent="0.3"/>
  <cols>
    <col min="1" max="1" width="10" style="11" customWidth="1"/>
    <col min="2" max="2" width="17.625" style="11" customWidth="1"/>
    <col min="3" max="3" width="8.5" style="3" customWidth="1"/>
    <col min="4" max="4" width="14.25" style="3" customWidth="1"/>
    <col min="5" max="5" width="6.875" style="3" customWidth="1"/>
    <col min="6" max="6" width="7" style="3" customWidth="1"/>
    <col min="7" max="7" width="54.5" style="3" customWidth="1"/>
    <col min="8" max="8" width="22.625" style="12" customWidth="1"/>
    <col min="9" max="9" width="18.125" style="3" customWidth="1"/>
    <col min="10" max="10" width="24.5" style="14" customWidth="1"/>
    <col min="11" max="11" width="14.25" style="3" customWidth="1"/>
    <col min="12" max="12" width="13.375" style="3" customWidth="1"/>
    <col min="13" max="13" width="21.125" style="3" customWidth="1"/>
    <col min="14" max="14" width="19.75" style="3" customWidth="1"/>
    <col min="15" max="15" width="26.875" style="3" customWidth="1"/>
    <col min="16" max="16" width="17.125" style="3" customWidth="1"/>
    <col min="17" max="17" width="15.875" style="14" customWidth="1"/>
    <col min="18" max="18" width="12.875" style="11" customWidth="1"/>
    <col min="19" max="256" width="9" style="3"/>
    <col min="257" max="257" width="11.375" style="3" customWidth="1"/>
    <col min="258" max="258" width="20.25" style="3" customWidth="1"/>
    <col min="259" max="259" width="9.875" style="3" customWidth="1"/>
    <col min="260" max="260" width="15.5" style="3" customWidth="1"/>
    <col min="261" max="261" width="7.25" style="3" customWidth="1"/>
    <col min="262" max="262" width="7.75" style="3" customWidth="1"/>
    <col min="263" max="263" width="40.125" style="3" customWidth="1"/>
    <col min="264" max="264" width="25" style="3" customWidth="1"/>
    <col min="265" max="265" width="4.625" style="3" customWidth="1"/>
    <col min="266" max="266" width="4.5" style="3" customWidth="1"/>
    <col min="267" max="267" width="4" style="3" customWidth="1"/>
    <col min="268" max="268" width="5.25" style="3" customWidth="1"/>
    <col min="269" max="269" width="5" style="3" customWidth="1"/>
    <col min="270" max="270" width="3.875" style="3" customWidth="1"/>
    <col min="271" max="271" width="30.375" style="3" customWidth="1"/>
    <col min="272" max="272" width="11.125" style="3" customWidth="1"/>
    <col min="273" max="273" width="18.125" style="3" customWidth="1"/>
    <col min="274" max="274" width="13.625" style="3" customWidth="1"/>
    <col min="275" max="512" width="9" style="3"/>
    <col min="513" max="513" width="11.375" style="3" customWidth="1"/>
    <col min="514" max="514" width="20.25" style="3" customWidth="1"/>
    <col min="515" max="515" width="9.875" style="3" customWidth="1"/>
    <col min="516" max="516" width="15.5" style="3" customWidth="1"/>
    <col min="517" max="517" width="7.25" style="3" customWidth="1"/>
    <col min="518" max="518" width="7.75" style="3" customWidth="1"/>
    <col min="519" max="519" width="40.125" style="3" customWidth="1"/>
    <col min="520" max="520" width="25" style="3" customWidth="1"/>
    <col min="521" max="521" width="4.625" style="3" customWidth="1"/>
    <col min="522" max="522" width="4.5" style="3" customWidth="1"/>
    <col min="523" max="523" width="4" style="3" customWidth="1"/>
    <col min="524" max="524" width="5.25" style="3" customWidth="1"/>
    <col min="525" max="525" width="5" style="3" customWidth="1"/>
    <col min="526" max="526" width="3.875" style="3" customWidth="1"/>
    <col min="527" max="527" width="30.375" style="3" customWidth="1"/>
    <col min="528" max="528" width="11.125" style="3" customWidth="1"/>
    <col min="529" max="529" width="18.125" style="3" customWidth="1"/>
    <col min="530" max="530" width="13.625" style="3" customWidth="1"/>
    <col min="531" max="768" width="9" style="3"/>
    <col min="769" max="769" width="11.375" style="3" customWidth="1"/>
    <col min="770" max="770" width="20.25" style="3" customWidth="1"/>
    <col min="771" max="771" width="9.875" style="3" customWidth="1"/>
    <col min="772" max="772" width="15.5" style="3" customWidth="1"/>
    <col min="773" max="773" width="7.25" style="3" customWidth="1"/>
    <col min="774" max="774" width="7.75" style="3" customWidth="1"/>
    <col min="775" max="775" width="40.125" style="3" customWidth="1"/>
    <col min="776" max="776" width="25" style="3" customWidth="1"/>
    <col min="777" max="777" width="4.625" style="3" customWidth="1"/>
    <col min="778" max="778" width="4.5" style="3" customWidth="1"/>
    <col min="779" max="779" width="4" style="3" customWidth="1"/>
    <col min="780" max="780" width="5.25" style="3" customWidth="1"/>
    <col min="781" max="781" width="5" style="3" customWidth="1"/>
    <col min="782" max="782" width="3.875" style="3" customWidth="1"/>
    <col min="783" max="783" width="30.375" style="3" customWidth="1"/>
    <col min="784" max="784" width="11.125" style="3" customWidth="1"/>
    <col min="785" max="785" width="18.125" style="3" customWidth="1"/>
    <col min="786" max="786" width="13.625" style="3" customWidth="1"/>
    <col min="787" max="1024" width="9" style="3"/>
    <col min="1025" max="1025" width="11.375" style="3" customWidth="1"/>
    <col min="1026" max="1026" width="20.25" style="3" customWidth="1"/>
    <col min="1027" max="1027" width="9.875" style="3" customWidth="1"/>
    <col min="1028" max="1028" width="15.5" style="3" customWidth="1"/>
    <col min="1029" max="1029" width="7.25" style="3" customWidth="1"/>
    <col min="1030" max="1030" width="7.75" style="3" customWidth="1"/>
    <col min="1031" max="1031" width="40.125" style="3" customWidth="1"/>
    <col min="1032" max="1032" width="25" style="3" customWidth="1"/>
    <col min="1033" max="1033" width="4.625" style="3" customWidth="1"/>
    <col min="1034" max="1034" width="4.5" style="3" customWidth="1"/>
    <col min="1035" max="1035" width="4" style="3" customWidth="1"/>
    <col min="1036" max="1036" width="5.25" style="3" customWidth="1"/>
    <col min="1037" max="1037" width="5" style="3" customWidth="1"/>
    <col min="1038" max="1038" width="3.875" style="3" customWidth="1"/>
    <col min="1039" max="1039" width="30.375" style="3" customWidth="1"/>
    <col min="1040" max="1040" width="11.125" style="3" customWidth="1"/>
    <col min="1041" max="1041" width="18.125" style="3" customWidth="1"/>
    <col min="1042" max="1042" width="13.625" style="3" customWidth="1"/>
    <col min="1043" max="1280" width="9" style="3"/>
    <col min="1281" max="1281" width="11.375" style="3" customWidth="1"/>
    <col min="1282" max="1282" width="20.25" style="3" customWidth="1"/>
    <col min="1283" max="1283" width="9.875" style="3" customWidth="1"/>
    <col min="1284" max="1284" width="15.5" style="3" customWidth="1"/>
    <col min="1285" max="1285" width="7.25" style="3" customWidth="1"/>
    <col min="1286" max="1286" width="7.75" style="3" customWidth="1"/>
    <col min="1287" max="1287" width="40.125" style="3" customWidth="1"/>
    <col min="1288" max="1288" width="25" style="3" customWidth="1"/>
    <col min="1289" max="1289" width="4.625" style="3" customWidth="1"/>
    <col min="1290" max="1290" width="4.5" style="3" customWidth="1"/>
    <col min="1291" max="1291" width="4" style="3" customWidth="1"/>
    <col min="1292" max="1292" width="5.25" style="3" customWidth="1"/>
    <col min="1293" max="1293" width="5" style="3" customWidth="1"/>
    <col min="1294" max="1294" width="3.875" style="3" customWidth="1"/>
    <col min="1295" max="1295" width="30.375" style="3" customWidth="1"/>
    <col min="1296" max="1296" width="11.125" style="3" customWidth="1"/>
    <col min="1297" max="1297" width="18.125" style="3" customWidth="1"/>
    <col min="1298" max="1298" width="13.625" style="3" customWidth="1"/>
    <col min="1299" max="1536" width="9" style="3"/>
    <col min="1537" max="1537" width="11.375" style="3" customWidth="1"/>
    <col min="1538" max="1538" width="20.25" style="3" customWidth="1"/>
    <col min="1539" max="1539" width="9.875" style="3" customWidth="1"/>
    <col min="1540" max="1540" width="15.5" style="3" customWidth="1"/>
    <col min="1541" max="1541" width="7.25" style="3" customWidth="1"/>
    <col min="1542" max="1542" width="7.75" style="3" customWidth="1"/>
    <col min="1543" max="1543" width="40.125" style="3" customWidth="1"/>
    <col min="1544" max="1544" width="25" style="3" customWidth="1"/>
    <col min="1545" max="1545" width="4.625" style="3" customWidth="1"/>
    <col min="1546" max="1546" width="4.5" style="3" customWidth="1"/>
    <col min="1547" max="1547" width="4" style="3" customWidth="1"/>
    <col min="1548" max="1548" width="5.25" style="3" customWidth="1"/>
    <col min="1549" max="1549" width="5" style="3" customWidth="1"/>
    <col min="1550" max="1550" width="3.875" style="3" customWidth="1"/>
    <col min="1551" max="1551" width="30.375" style="3" customWidth="1"/>
    <col min="1552" max="1552" width="11.125" style="3" customWidth="1"/>
    <col min="1553" max="1553" width="18.125" style="3" customWidth="1"/>
    <col min="1554" max="1554" width="13.625" style="3" customWidth="1"/>
    <col min="1555" max="1792" width="9" style="3"/>
    <col min="1793" max="1793" width="11.375" style="3" customWidth="1"/>
    <col min="1794" max="1794" width="20.25" style="3" customWidth="1"/>
    <col min="1795" max="1795" width="9.875" style="3" customWidth="1"/>
    <col min="1796" max="1796" width="15.5" style="3" customWidth="1"/>
    <col min="1797" max="1797" width="7.25" style="3" customWidth="1"/>
    <col min="1798" max="1798" width="7.75" style="3" customWidth="1"/>
    <col min="1799" max="1799" width="40.125" style="3" customWidth="1"/>
    <col min="1800" max="1800" width="25" style="3" customWidth="1"/>
    <col min="1801" max="1801" width="4.625" style="3" customWidth="1"/>
    <col min="1802" max="1802" width="4.5" style="3" customWidth="1"/>
    <col min="1803" max="1803" width="4" style="3" customWidth="1"/>
    <col min="1804" max="1804" width="5.25" style="3" customWidth="1"/>
    <col min="1805" max="1805" width="5" style="3" customWidth="1"/>
    <col min="1806" max="1806" width="3.875" style="3" customWidth="1"/>
    <col min="1807" max="1807" width="30.375" style="3" customWidth="1"/>
    <col min="1808" max="1808" width="11.125" style="3" customWidth="1"/>
    <col min="1809" max="1809" width="18.125" style="3" customWidth="1"/>
    <col min="1810" max="1810" width="13.625" style="3" customWidth="1"/>
    <col min="1811" max="2048" width="9" style="3"/>
    <col min="2049" max="2049" width="11.375" style="3" customWidth="1"/>
    <col min="2050" max="2050" width="20.25" style="3" customWidth="1"/>
    <col min="2051" max="2051" width="9.875" style="3" customWidth="1"/>
    <col min="2052" max="2052" width="15.5" style="3" customWidth="1"/>
    <col min="2053" max="2053" width="7.25" style="3" customWidth="1"/>
    <col min="2054" max="2054" width="7.75" style="3" customWidth="1"/>
    <col min="2055" max="2055" width="40.125" style="3" customWidth="1"/>
    <col min="2056" max="2056" width="25" style="3" customWidth="1"/>
    <col min="2057" max="2057" width="4.625" style="3" customWidth="1"/>
    <col min="2058" max="2058" width="4.5" style="3" customWidth="1"/>
    <col min="2059" max="2059" width="4" style="3" customWidth="1"/>
    <col min="2060" max="2060" width="5.25" style="3" customWidth="1"/>
    <col min="2061" max="2061" width="5" style="3" customWidth="1"/>
    <col min="2062" max="2062" width="3.875" style="3" customWidth="1"/>
    <col min="2063" max="2063" width="30.375" style="3" customWidth="1"/>
    <col min="2064" max="2064" width="11.125" style="3" customWidth="1"/>
    <col min="2065" max="2065" width="18.125" style="3" customWidth="1"/>
    <col min="2066" max="2066" width="13.625" style="3" customWidth="1"/>
    <col min="2067" max="2304" width="9" style="3"/>
    <col min="2305" max="2305" width="11.375" style="3" customWidth="1"/>
    <col min="2306" max="2306" width="20.25" style="3" customWidth="1"/>
    <col min="2307" max="2307" width="9.875" style="3" customWidth="1"/>
    <col min="2308" max="2308" width="15.5" style="3" customWidth="1"/>
    <col min="2309" max="2309" width="7.25" style="3" customWidth="1"/>
    <col min="2310" max="2310" width="7.75" style="3" customWidth="1"/>
    <col min="2311" max="2311" width="40.125" style="3" customWidth="1"/>
    <col min="2312" max="2312" width="25" style="3" customWidth="1"/>
    <col min="2313" max="2313" width="4.625" style="3" customWidth="1"/>
    <col min="2314" max="2314" width="4.5" style="3" customWidth="1"/>
    <col min="2315" max="2315" width="4" style="3" customWidth="1"/>
    <col min="2316" max="2316" width="5.25" style="3" customWidth="1"/>
    <col min="2317" max="2317" width="5" style="3" customWidth="1"/>
    <col min="2318" max="2318" width="3.875" style="3" customWidth="1"/>
    <col min="2319" max="2319" width="30.375" style="3" customWidth="1"/>
    <col min="2320" max="2320" width="11.125" style="3" customWidth="1"/>
    <col min="2321" max="2321" width="18.125" style="3" customWidth="1"/>
    <col min="2322" max="2322" width="13.625" style="3" customWidth="1"/>
    <col min="2323" max="2560" width="9" style="3"/>
    <col min="2561" max="2561" width="11.375" style="3" customWidth="1"/>
    <col min="2562" max="2562" width="20.25" style="3" customWidth="1"/>
    <col min="2563" max="2563" width="9.875" style="3" customWidth="1"/>
    <col min="2564" max="2564" width="15.5" style="3" customWidth="1"/>
    <col min="2565" max="2565" width="7.25" style="3" customWidth="1"/>
    <col min="2566" max="2566" width="7.75" style="3" customWidth="1"/>
    <col min="2567" max="2567" width="40.125" style="3" customWidth="1"/>
    <col min="2568" max="2568" width="25" style="3" customWidth="1"/>
    <col min="2569" max="2569" width="4.625" style="3" customWidth="1"/>
    <col min="2570" max="2570" width="4.5" style="3" customWidth="1"/>
    <col min="2571" max="2571" width="4" style="3" customWidth="1"/>
    <col min="2572" max="2572" width="5.25" style="3" customWidth="1"/>
    <col min="2573" max="2573" width="5" style="3" customWidth="1"/>
    <col min="2574" max="2574" width="3.875" style="3" customWidth="1"/>
    <col min="2575" max="2575" width="30.375" style="3" customWidth="1"/>
    <col min="2576" max="2576" width="11.125" style="3" customWidth="1"/>
    <col min="2577" max="2577" width="18.125" style="3" customWidth="1"/>
    <col min="2578" max="2578" width="13.625" style="3" customWidth="1"/>
    <col min="2579" max="2816" width="9" style="3"/>
    <col min="2817" max="2817" width="11.375" style="3" customWidth="1"/>
    <col min="2818" max="2818" width="20.25" style="3" customWidth="1"/>
    <col min="2819" max="2819" width="9.875" style="3" customWidth="1"/>
    <col min="2820" max="2820" width="15.5" style="3" customWidth="1"/>
    <col min="2821" max="2821" width="7.25" style="3" customWidth="1"/>
    <col min="2822" max="2822" width="7.75" style="3" customWidth="1"/>
    <col min="2823" max="2823" width="40.125" style="3" customWidth="1"/>
    <col min="2824" max="2824" width="25" style="3" customWidth="1"/>
    <col min="2825" max="2825" width="4.625" style="3" customWidth="1"/>
    <col min="2826" max="2826" width="4.5" style="3" customWidth="1"/>
    <col min="2827" max="2827" width="4" style="3" customWidth="1"/>
    <col min="2828" max="2828" width="5.25" style="3" customWidth="1"/>
    <col min="2829" max="2829" width="5" style="3" customWidth="1"/>
    <col min="2830" max="2830" width="3.875" style="3" customWidth="1"/>
    <col min="2831" max="2831" width="30.375" style="3" customWidth="1"/>
    <col min="2832" max="2832" width="11.125" style="3" customWidth="1"/>
    <col min="2833" max="2833" width="18.125" style="3" customWidth="1"/>
    <col min="2834" max="2834" width="13.625" style="3" customWidth="1"/>
    <col min="2835" max="3072" width="9" style="3"/>
    <col min="3073" max="3073" width="11.375" style="3" customWidth="1"/>
    <col min="3074" max="3074" width="20.25" style="3" customWidth="1"/>
    <col min="3075" max="3075" width="9.875" style="3" customWidth="1"/>
    <col min="3076" max="3076" width="15.5" style="3" customWidth="1"/>
    <col min="3077" max="3077" width="7.25" style="3" customWidth="1"/>
    <col min="3078" max="3078" width="7.75" style="3" customWidth="1"/>
    <col min="3079" max="3079" width="40.125" style="3" customWidth="1"/>
    <col min="3080" max="3080" width="25" style="3" customWidth="1"/>
    <col min="3081" max="3081" width="4.625" style="3" customWidth="1"/>
    <col min="3082" max="3082" width="4.5" style="3" customWidth="1"/>
    <col min="3083" max="3083" width="4" style="3" customWidth="1"/>
    <col min="3084" max="3084" width="5.25" style="3" customWidth="1"/>
    <col min="3085" max="3085" width="5" style="3" customWidth="1"/>
    <col min="3086" max="3086" width="3.875" style="3" customWidth="1"/>
    <col min="3087" max="3087" width="30.375" style="3" customWidth="1"/>
    <col min="3088" max="3088" width="11.125" style="3" customWidth="1"/>
    <col min="3089" max="3089" width="18.125" style="3" customWidth="1"/>
    <col min="3090" max="3090" width="13.625" style="3" customWidth="1"/>
    <col min="3091" max="3328" width="9" style="3"/>
    <col min="3329" max="3329" width="11.375" style="3" customWidth="1"/>
    <col min="3330" max="3330" width="20.25" style="3" customWidth="1"/>
    <col min="3331" max="3331" width="9.875" style="3" customWidth="1"/>
    <col min="3332" max="3332" width="15.5" style="3" customWidth="1"/>
    <col min="3333" max="3333" width="7.25" style="3" customWidth="1"/>
    <col min="3334" max="3334" width="7.75" style="3" customWidth="1"/>
    <col min="3335" max="3335" width="40.125" style="3" customWidth="1"/>
    <col min="3336" max="3336" width="25" style="3" customWidth="1"/>
    <col min="3337" max="3337" width="4.625" style="3" customWidth="1"/>
    <col min="3338" max="3338" width="4.5" style="3" customWidth="1"/>
    <col min="3339" max="3339" width="4" style="3" customWidth="1"/>
    <col min="3340" max="3340" width="5.25" style="3" customWidth="1"/>
    <col min="3341" max="3341" width="5" style="3" customWidth="1"/>
    <col min="3342" max="3342" width="3.875" style="3" customWidth="1"/>
    <col min="3343" max="3343" width="30.375" style="3" customWidth="1"/>
    <col min="3344" max="3344" width="11.125" style="3" customWidth="1"/>
    <col min="3345" max="3345" width="18.125" style="3" customWidth="1"/>
    <col min="3346" max="3346" width="13.625" style="3" customWidth="1"/>
    <col min="3347" max="3584" width="9" style="3"/>
    <col min="3585" max="3585" width="11.375" style="3" customWidth="1"/>
    <col min="3586" max="3586" width="20.25" style="3" customWidth="1"/>
    <col min="3587" max="3587" width="9.875" style="3" customWidth="1"/>
    <col min="3588" max="3588" width="15.5" style="3" customWidth="1"/>
    <col min="3589" max="3589" width="7.25" style="3" customWidth="1"/>
    <col min="3590" max="3590" width="7.75" style="3" customWidth="1"/>
    <col min="3591" max="3591" width="40.125" style="3" customWidth="1"/>
    <col min="3592" max="3592" width="25" style="3" customWidth="1"/>
    <col min="3593" max="3593" width="4.625" style="3" customWidth="1"/>
    <col min="3594" max="3594" width="4.5" style="3" customWidth="1"/>
    <col min="3595" max="3595" width="4" style="3" customWidth="1"/>
    <col min="3596" max="3596" width="5.25" style="3" customWidth="1"/>
    <col min="3597" max="3597" width="5" style="3" customWidth="1"/>
    <col min="3598" max="3598" width="3.875" style="3" customWidth="1"/>
    <col min="3599" max="3599" width="30.375" style="3" customWidth="1"/>
    <col min="3600" max="3600" width="11.125" style="3" customWidth="1"/>
    <col min="3601" max="3601" width="18.125" style="3" customWidth="1"/>
    <col min="3602" max="3602" width="13.625" style="3" customWidth="1"/>
    <col min="3603" max="3840" width="9" style="3"/>
    <col min="3841" max="3841" width="11.375" style="3" customWidth="1"/>
    <col min="3842" max="3842" width="20.25" style="3" customWidth="1"/>
    <col min="3843" max="3843" width="9.875" style="3" customWidth="1"/>
    <col min="3844" max="3844" width="15.5" style="3" customWidth="1"/>
    <col min="3845" max="3845" width="7.25" style="3" customWidth="1"/>
    <col min="3846" max="3846" width="7.75" style="3" customWidth="1"/>
    <col min="3847" max="3847" width="40.125" style="3" customWidth="1"/>
    <col min="3848" max="3848" width="25" style="3" customWidth="1"/>
    <col min="3849" max="3849" width="4.625" style="3" customWidth="1"/>
    <col min="3850" max="3850" width="4.5" style="3" customWidth="1"/>
    <col min="3851" max="3851" width="4" style="3" customWidth="1"/>
    <col min="3852" max="3852" width="5.25" style="3" customWidth="1"/>
    <col min="3853" max="3853" width="5" style="3" customWidth="1"/>
    <col min="3854" max="3854" width="3.875" style="3" customWidth="1"/>
    <col min="3855" max="3855" width="30.375" style="3" customWidth="1"/>
    <col min="3856" max="3856" width="11.125" style="3" customWidth="1"/>
    <col min="3857" max="3857" width="18.125" style="3" customWidth="1"/>
    <col min="3858" max="3858" width="13.625" style="3" customWidth="1"/>
    <col min="3859" max="4096" width="9" style="3"/>
    <col min="4097" max="4097" width="11.375" style="3" customWidth="1"/>
    <col min="4098" max="4098" width="20.25" style="3" customWidth="1"/>
    <col min="4099" max="4099" width="9.875" style="3" customWidth="1"/>
    <col min="4100" max="4100" width="15.5" style="3" customWidth="1"/>
    <col min="4101" max="4101" width="7.25" style="3" customWidth="1"/>
    <col min="4102" max="4102" width="7.75" style="3" customWidth="1"/>
    <col min="4103" max="4103" width="40.125" style="3" customWidth="1"/>
    <col min="4104" max="4104" width="25" style="3" customWidth="1"/>
    <col min="4105" max="4105" width="4.625" style="3" customWidth="1"/>
    <col min="4106" max="4106" width="4.5" style="3" customWidth="1"/>
    <col min="4107" max="4107" width="4" style="3" customWidth="1"/>
    <col min="4108" max="4108" width="5.25" style="3" customWidth="1"/>
    <col min="4109" max="4109" width="5" style="3" customWidth="1"/>
    <col min="4110" max="4110" width="3.875" style="3" customWidth="1"/>
    <col min="4111" max="4111" width="30.375" style="3" customWidth="1"/>
    <col min="4112" max="4112" width="11.125" style="3" customWidth="1"/>
    <col min="4113" max="4113" width="18.125" style="3" customWidth="1"/>
    <col min="4114" max="4114" width="13.625" style="3" customWidth="1"/>
    <col min="4115" max="4352" width="9" style="3"/>
    <col min="4353" max="4353" width="11.375" style="3" customWidth="1"/>
    <col min="4354" max="4354" width="20.25" style="3" customWidth="1"/>
    <col min="4355" max="4355" width="9.875" style="3" customWidth="1"/>
    <col min="4356" max="4356" width="15.5" style="3" customWidth="1"/>
    <col min="4357" max="4357" width="7.25" style="3" customWidth="1"/>
    <col min="4358" max="4358" width="7.75" style="3" customWidth="1"/>
    <col min="4359" max="4359" width="40.125" style="3" customWidth="1"/>
    <col min="4360" max="4360" width="25" style="3" customWidth="1"/>
    <col min="4361" max="4361" width="4.625" style="3" customWidth="1"/>
    <col min="4362" max="4362" width="4.5" style="3" customWidth="1"/>
    <col min="4363" max="4363" width="4" style="3" customWidth="1"/>
    <col min="4364" max="4364" width="5.25" style="3" customWidth="1"/>
    <col min="4365" max="4365" width="5" style="3" customWidth="1"/>
    <col min="4366" max="4366" width="3.875" style="3" customWidth="1"/>
    <col min="4367" max="4367" width="30.375" style="3" customWidth="1"/>
    <col min="4368" max="4368" width="11.125" style="3" customWidth="1"/>
    <col min="4369" max="4369" width="18.125" style="3" customWidth="1"/>
    <col min="4370" max="4370" width="13.625" style="3" customWidth="1"/>
    <col min="4371" max="4608" width="9" style="3"/>
    <col min="4609" max="4609" width="11.375" style="3" customWidth="1"/>
    <col min="4610" max="4610" width="20.25" style="3" customWidth="1"/>
    <col min="4611" max="4611" width="9.875" style="3" customWidth="1"/>
    <col min="4612" max="4612" width="15.5" style="3" customWidth="1"/>
    <col min="4613" max="4613" width="7.25" style="3" customWidth="1"/>
    <col min="4614" max="4614" width="7.75" style="3" customWidth="1"/>
    <col min="4615" max="4615" width="40.125" style="3" customWidth="1"/>
    <col min="4616" max="4616" width="25" style="3" customWidth="1"/>
    <col min="4617" max="4617" width="4.625" style="3" customWidth="1"/>
    <col min="4618" max="4618" width="4.5" style="3" customWidth="1"/>
    <col min="4619" max="4619" width="4" style="3" customWidth="1"/>
    <col min="4620" max="4620" width="5.25" style="3" customWidth="1"/>
    <col min="4621" max="4621" width="5" style="3" customWidth="1"/>
    <col min="4622" max="4622" width="3.875" style="3" customWidth="1"/>
    <col min="4623" max="4623" width="30.375" style="3" customWidth="1"/>
    <col min="4624" max="4624" width="11.125" style="3" customWidth="1"/>
    <col min="4625" max="4625" width="18.125" style="3" customWidth="1"/>
    <col min="4626" max="4626" width="13.625" style="3" customWidth="1"/>
    <col min="4627" max="4864" width="9" style="3"/>
    <col min="4865" max="4865" width="11.375" style="3" customWidth="1"/>
    <col min="4866" max="4866" width="20.25" style="3" customWidth="1"/>
    <col min="4867" max="4867" width="9.875" style="3" customWidth="1"/>
    <col min="4868" max="4868" width="15.5" style="3" customWidth="1"/>
    <col min="4869" max="4869" width="7.25" style="3" customWidth="1"/>
    <col min="4870" max="4870" width="7.75" style="3" customWidth="1"/>
    <col min="4871" max="4871" width="40.125" style="3" customWidth="1"/>
    <col min="4872" max="4872" width="25" style="3" customWidth="1"/>
    <col min="4873" max="4873" width="4.625" style="3" customWidth="1"/>
    <col min="4874" max="4874" width="4.5" style="3" customWidth="1"/>
    <col min="4875" max="4875" width="4" style="3" customWidth="1"/>
    <col min="4876" max="4876" width="5.25" style="3" customWidth="1"/>
    <col min="4877" max="4877" width="5" style="3" customWidth="1"/>
    <col min="4878" max="4878" width="3.875" style="3" customWidth="1"/>
    <col min="4879" max="4879" width="30.375" style="3" customWidth="1"/>
    <col min="4880" max="4880" width="11.125" style="3" customWidth="1"/>
    <col min="4881" max="4881" width="18.125" style="3" customWidth="1"/>
    <col min="4882" max="4882" width="13.625" style="3" customWidth="1"/>
    <col min="4883" max="5120" width="9" style="3"/>
    <col min="5121" max="5121" width="11.375" style="3" customWidth="1"/>
    <col min="5122" max="5122" width="20.25" style="3" customWidth="1"/>
    <col min="5123" max="5123" width="9.875" style="3" customWidth="1"/>
    <col min="5124" max="5124" width="15.5" style="3" customWidth="1"/>
    <col min="5125" max="5125" width="7.25" style="3" customWidth="1"/>
    <col min="5126" max="5126" width="7.75" style="3" customWidth="1"/>
    <col min="5127" max="5127" width="40.125" style="3" customWidth="1"/>
    <col min="5128" max="5128" width="25" style="3" customWidth="1"/>
    <col min="5129" max="5129" width="4.625" style="3" customWidth="1"/>
    <col min="5130" max="5130" width="4.5" style="3" customWidth="1"/>
    <col min="5131" max="5131" width="4" style="3" customWidth="1"/>
    <col min="5132" max="5132" width="5.25" style="3" customWidth="1"/>
    <col min="5133" max="5133" width="5" style="3" customWidth="1"/>
    <col min="5134" max="5134" width="3.875" style="3" customWidth="1"/>
    <col min="5135" max="5135" width="30.375" style="3" customWidth="1"/>
    <col min="5136" max="5136" width="11.125" style="3" customWidth="1"/>
    <col min="5137" max="5137" width="18.125" style="3" customWidth="1"/>
    <col min="5138" max="5138" width="13.625" style="3" customWidth="1"/>
    <col min="5139" max="5376" width="9" style="3"/>
    <col min="5377" max="5377" width="11.375" style="3" customWidth="1"/>
    <col min="5378" max="5378" width="20.25" style="3" customWidth="1"/>
    <col min="5379" max="5379" width="9.875" style="3" customWidth="1"/>
    <col min="5380" max="5380" width="15.5" style="3" customWidth="1"/>
    <col min="5381" max="5381" width="7.25" style="3" customWidth="1"/>
    <col min="5382" max="5382" width="7.75" style="3" customWidth="1"/>
    <col min="5383" max="5383" width="40.125" style="3" customWidth="1"/>
    <col min="5384" max="5384" width="25" style="3" customWidth="1"/>
    <col min="5385" max="5385" width="4.625" style="3" customWidth="1"/>
    <col min="5386" max="5386" width="4.5" style="3" customWidth="1"/>
    <col min="5387" max="5387" width="4" style="3" customWidth="1"/>
    <col min="5388" max="5388" width="5.25" style="3" customWidth="1"/>
    <col min="5389" max="5389" width="5" style="3" customWidth="1"/>
    <col min="5390" max="5390" width="3.875" style="3" customWidth="1"/>
    <col min="5391" max="5391" width="30.375" style="3" customWidth="1"/>
    <col min="5392" max="5392" width="11.125" style="3" customWidth="1"/>
    <col min="5393" max="5393" width="18.125" style="3" customWidth="1"/>
    <col min="5394" max="5394" width="13.625" style="3" customWidth="1"/>
    <col min="5395" max="5632" width="9" style="3"/>
    <col min="5633" max="5633" width="11.375" style="3" customWidth="1"/>
    <col min="5634" max="5634" width="20.25" style="3" customWidth="1"/>
    <col min="5635" max="5635" width="9.875" style="3" customWidth="1"/>
    <col min="5636" max="5636" width="15.5" style="3" customWidth="1"/>
    <col min="5637" max="5637" width="7.25" style="3" customWidth="1"/>
    <col min="5638" max="5638" width="7.75" style="3" customWidth="1"/>
    <col min="5639" max="5639" width="40.125" style="3" customWidth="1"/>
    <col min="5640" max="5640" width="25" style="3" customWidth="1"/>
    <col min="5641" max="5641" width="4.625" style="3" customWidth="1"/>
    <col min="5642" max="5642" width="4.5" style="3" customWidth="1"/>
    <col min="5643" max="5643" width="4" style="3" customWidth="1"/>
    <col min="5644" max="5644" width="5.25" style="3" customWidth="1"/>
    <col min="5645" max="5645" width="5" style="3" customWidth="1"/>
    <col min="5646" max="5646" width="3.875" style="3" customWidth="1"/>
    <col min="5647" max="5647" width="30.375" style="3" customWidth="1"/>
    <col min="5648" max="5648" width="11.125" style="3" customWidth="1"/>
    <col min="5649" max="5649" width="18.125" style="3" customWidth="1"/>
    <col min="5650" max="5650" width="13.625" style="3" customWidth="1"/>
    <col min="5651" max="5888" width="9" style="3"/>
    <col min="5889" max="5889" width="11.375" style="3" customWidth="1"/>
    <col min="5890" max="5890" width="20.25" style="3" customWidth="1"/>
    <col min="5891" max="5891" width="9.875" style="3" customWidth="1"/>
    <col min="5892" max="5892" width="15.5" style="3" customWidth="1"/>
    <col min="5893" max="5893" width="7.25" style="3" customWidth="1"/>
    <col min="5894" max="5894" width="7.75" style="3" customWidth="1"/>
    <col min="5895" max="5895" width="40.125" style="3" customWidth="1"/>
    <col min="5896" max="5896" width="25" style="3" customWidth="1"/>
    <col min="5897" max="5897" width="4.625" style="3" customWidth="1"/>
    <col min="5898" max="5898" width="4.5" style="3" customWidth="1"/>
    <col min="5899" max="5899" width="4" style="3" customWidth="1"/>
    <col min="5900" max="5900" width="5.25" style="3" customWidth="1"/>
    <col min="5901" max="5901" width="5" style="3" customWidth="1"/>
    <col min="5902" max="5902" width="3.875" style="3" customWidth="1"/>
    <col min="5903" max="5903" width="30.375" style="3" customWidth="1"/>
    <col min="5904" max="5904" width="11.125" style="3" customWidth="1"/>
    <col min="5905" max="5905" width="18.125" style="3" customWidth="1"/>
    <col min="5906" max="5906" width="13.625" style="3" customWidth="1"/>
    <col min="5907" max="6144" width="9" style="3"/>
    <col min="6145" max="6145" width="11.375" style="3" customWidth="1"/>
    <col min="6146" max="6146" width="20.25" style="3" customWidth="1"/>
    <col min="6147" max="6147" width="9.875" style="3" customWidth="1"/>
    <col min="6148" max="6148" width="15.5" style="3" customWidth="1"/>
    <col min="6149" max="6149" width="7.25" style="3" customWidth="1"/>
    <col min="6150" max="6150" width="7.75" style="3" customWidth="1"/>
    <col min="6151" max="6151" width="40.125" style="3" customWidth="1"/>
    <col min="6152" max="6152" width="25" style="3" customWidth="1"/>
    <col min="6153" max="6153" width="4.625" style="3" customWidth="1"/>
    <col min="6154" max="6154" width="4.5" style="3" customWidth="1"/>
    <col min="6155" max="6155" width="4" style="3" customWidth="1"/>
    <col min="6156" max="6156" width="5.25" style="3" customWidth="1"/>
    <col min="6157" max="6157" width="5" style="3" customWidth="1"/>
    <col min="6158" max="6158" width="3.875" style="3" customWidth="1"/>
    <col min="6159" max="6159" width="30.375" style="3" customWidth="1"/>
    <col min="6160" max="6160" width="11.125" style="3" customWidth="1"/>
    <col min="6161" max="6161" width="18.125" style="3" customWidth="1"/>
    <col min="6162" max="6162" width="13.625" style="3" customWidth="1"/>
    <col min="6163" max="6400" width="9" style="3"/>
    <col min="6401" max="6401" width="11.375" style="3" customWidth="1"/>
    <col min="6402" max="6402" width="20.25" style="3" customWidth="1"/>
    <col min="6403" max="6403" width="9.875" style="3" customWidth="1"/>
    <col min="6404" max="6404" width="15.5" style="3" customWidth="1"/>
    <col min="6405" max="6405" width="7.25" style="3" customWidth="1"/>
    <col min="6406" max="6406" width="7.75" style="3" customWidth="1"/>
    <col min="6407" max="6407" width="40.125" style="3" customWidth="1"/>
    <col min="6408" max="6408" width="25" style="3" customWidth="1"/>
    <col min="6409" max="6409" width="4.625" style="3" customWidth="1"/>
    <col min="6410" max="6410" width="4.5" style="3" customWidth="1"/>
    <col min="6411" max="6411" width="4" style="3" customWidth="1"/>
    <col min="6412" max="6412" width="5.25" style="3" customWidth="1"/>
    <col min="6413" max="6413" width="5" style="3" customWidth="1"/>
    <col min="6414" max="6414" width="3.875" style="3" customWidth="1"/>
    <col min="6415" max="6415" width="30.375" style="3" customWidth="1"/>
    <col min="6416" max="6416" width="11.125" style="3" customWidth="1"/>
    <col min="6417" max="6417" width="18.125" style="3" customWidth="1"/>
    <col min="6418" max="6418" width="13.625" style="3" customWidth="1"/>
    <col min="6419" max="6656" width="9" style="3"/>
    <col min="6657" max="6657" width="11.375" style="3" customWidth="1"/>
    <col min="6658" max="6658" width="20.25" style="3" customWidth="1"/>
    <col min="6659" max="6659" width="9.875" style="3" customWidth="1"/>
    <col min="6660" max="6660" width="15.5" style="3" customWidth="1"/>
    <col min="6661" max="6661" width="7.25" style="3" customWidth="1"/>
    <col min="6662" max="6662" width="7.75" style="3" customWidth="1"/>
    <col min="6663" max="6663" width="40.125" style="3" customWidth="1"/>
    <col min="6664" max="6664" width="25" style="3" customWidth="1"/>
    <col min="6665" max="6665" width="4.625" style="3" customWidth="1"/>
    <col min="6666" max="6666" width="4.5" style="3" customWidth="1"/>
    <col min="6667" max="6667" width="4" style="3" customWidth="1"/>
    <col min="6668" max="6668" width="5.25" style="3" customWidth="1"/>
    <col min="6669" max="6669" width="5" style="3" customWidth="1"/>
    <col min="6670" max="6670" width="3.875" style="3" customWidth="1"/>
    <col min="6671" max="6671" width="30.375" style="3" customWidth="1"/>
    <col min="6672" max="6672" width="11.125" style="3" customWidth="1"/>
    <col min="6673" max="6673" width="18.125" style="3" customWidth="1"/>
    <col min="6674" max="6674" width="13.625" style="3" customWidth="1"/>
    <col min="6675" max="6912" width="9" style="3"/>
    <col min="6913" max="6913" width="11.375" style="3" customWidth="1"/>
    <col min="6914" max="6914" width="20.25" style="3" customWidth="1"/>
    <col min="6915" max="6915" width="9.875" style="3" customWidth="1"/>
    <col min="6916" max="6916" width="15.5" style="3" customWidth="1"/>
    <col min="6917" max="6917" width="7.25" style="3" customWidth="1"/>
    <col min="6918" max="6918" width="7.75" style="3" customWidth="1"/>
    <col min="6919" max="6919" width="40.125" style="3" customWidth="1"/>
    <col min="6920" max="6920" width="25" style="3" customWidth="1"/>
    <col min="6921" max="6921" width="4.625" style="3" customWidth="1"/>
    <col min="6922" max="6922" width="4.5" style="3" customWidth="1"/>
    <col min="6923" max="6923" width="4" style="3" customWidth="1"/>
    <col min="6924" max="6924" width="5.25" style="3" customWidth="1"/>
    <col min="6925" max="6925" width="5" style="3" customWidth="1"/>
    <col min="6926" max="6926" width="3.875" style="3" customWidth="1"/>
    <col min="6927" max="6927" width="30.375" style="3" customWidth="1"/>
    <col min="6928" max="6928" width="11.125" style="3" customWidth="1"/>
    <col min="6929" max="6929" width="18.125" style="3" customWidth="1"/>
    <col min="6930" max="6930" width="13.625" style="3" customWidth="1"/>
    <col min="6931" max="7168" width="9" style="3"/>
    <col min="7169" max="7169" width="11.375" style="3" customWidth="1"/>
    <col min="7170" max="7170" width="20.25" style="3" customWidth="1"/>
    <col min="7171" max="7171" width="9.875" style="3" customWidth="1"/>
    <col min="7172" max="7172" width="15.5" style="3" customWidth="1"/>
    <col min="7173" max="7173" width="7.25" style="3" customWidth="1"/>
    <col min="7174" max="7174" width="7.75" style="3" customWidth="1"/>
    <col min="7175" max="7175" width="40.125" style="3" customWidth="1"/>
    <col min="7176" max="7176" width="25" style="3" customWidth="1"/>
    <col min="7177" max="7177" width="4.625" style="3" customWidth="1"/>
    <col min="7178" max="7178" width="4.5" style="3" customWidth="1"/>
    <col min="7179" max="7179" width="4" style="3" customWidth="1"/>
    <col min="7180" max="7180" width="5.25" style="3" customWidth="1"/>
    <col min="7181" max="7181" width="5" style="3" customWidth="1"/>
    <col min="7182" max="7182" width="3.875" style="3" customWidth="1"/>
    <col min="7183" max="7183" width="30.375" style="3" customWidth="1"/>
    <col min="7184" max="7184" width="11.125" style="3" customWidth="1"/>
    <col min="7185" max="7185" width="18.125" style="3" customWidth="1"/>
    <col min="7186" max="7186" width="13.625" style="3" customWidth="1"/>
    <col min="7187" max="7424" width="9" style="3"/>
    <col min="7425" max="7425" width="11.375" style="3" customWidth="1"/>
    <col min="7426" max="7426" width="20.25" style="3" customWidth="1"/>
    <col min="7427" max="7427" width="9.875" style="3" customWidth="1"/>
    <col min="7428" max="7428" width="15.5" style="3" customWidth="1"/>
    <col min="7429" max="7429" width="7.25" style="3" customWidth="1"/>
    <col min="7430" max="7430" width="7.75" style="3" customWidth="1"/>
    <col min="7431" max="7431" width="40.125" style="3" customWidth="1"/>
    <col min="7432" max="7432" width="25" style="3" customWidth="1"/>
    <col min="7433" max="7433" width="4.625" style="3" customWidth="1"/>
    <col min="7434" max="7434" width="4.5" style="3" customWidth="1"/>
    <col min="7435" max="7435" width="4" style="3" customWidth="1"/>
    <col min="7436" max="7436" width="5.25" style="3" customWidth="1"/>
    <col min="7437" max="7437" width="5" style="3" customWidth="1"/>
    <col min="7438" max="7438" width="3.875" style="3" customWidth="1"/>
    <col min="7439" max="7439" width="30.375" style="3" customWidth="1"/>
    <col min="7440" max="7440" width="11.125" style="3" customWidth="1"/>
    <col min="7441" max="7441" width="18.125" style="3" customWidth="1"/>
    <col min="7442" max="7442" width="13.625" style="3" customWidth="1"/>
    <col min="7443" max="7680" width="9" style="3"/>
    <col min="7681" max="7681" width="11.375" style="3" customWidth="1"/>
    <col min="7682" max="7682" width="20.25" style="3" customWidth="1"/>
    <col min="7683" max="7683" width="9.875" style="3" customWidth="1"/>
    <col min="7684" max="7684" width="15.5" style="3" customWidth="1"/>
    <col min="7685" max="7685" width="7.25" style="3" customWidth="1"/>
    <col min="7686" max="7686" width="7.75" style="3" customWidth="1"/>
    <col min="7687" max="7687" width="40.125" style="3" customWidth="1"/>
    <col min="7688" max="7688" width="25" style="3" customWidth="1"/>
    <col min="7689" max="7689" width="4.625" style="3" customWidth="1"/>
    <col min="7690" max="7690" width="4.5" style="3" customWidth="1"/>
    <col min="7691" max="7691" width="4" style="3" customWidth="1"/>
    <col min="7692" max="7692" width="5.25" style="3" customWidth="1"/>
    <col min="7693" max="7693" width="5" style="3" customWidth="1"/>
    <col min="7694" max="7694" width="3.875" style="3" customWidth="1"/>
    <col min="7695" max="7695" width="30.375" style="3" customWidth="1"/>
    <col min="7696" max="7696" width="11.125" style="3" customWidth="1"/>
    <col min="7697" max="7697" width="18.125" style="3" customWidth="1"/>
    <col min="7698" max="7698" width="13.625" style="3" customWidth="1"/>
    <col min="7699" max="7936" width="9" style="3"/>
    <col min="7937" max="7937" width="11.375" style="3" customWidth="1"/>
    <col min="7938" max="7938" width="20.25" style="3" customWidth="1"/>
    <col min="7939" max="7939" width="9.875" style="3" customWidth="1"/>
    <col min="7940" max="7940" width="15.5" style="3" customWidth="1"/>
    <col min="7941" max="7941" width="7.25" style="3" customWidth="1"/>
    <col min="7942" max="7942" width="7.75" style="3" customWidth="1"/>
    <col min="7943" max="7943" width="40.125" style="3" customWidth="1"/>
    <col min="7944" max="7944" width="25" style="3" customWidth="1"/>
    <col min="7945" max="7945" width="4.625" style="3" customWidth="1"/>
    <col min="7946" max="7946" width="4.5" style="3" customWidth="1"/>
    <col min="7947" max="7947" width="4" style="3" customWidth="1"/>
    <col min="7948" max="7948" width="5.25" style="3" customWidth="1"/>
    <col min="7949" max="7949" width="5" style="3" customWidth="1"/>
    <col min="7950" max="7950" width="3.875" style="3" customWidth="1"/>
    <col min="7951" max="7951" width="30.375" style="3" customWidth="1"/>
    <col min="7952" max="7952" width="11.125" style="3" customWidth="1"/>
    <col min="7953" max="7953" width="18.125" style="3" customWidth="1"/>
    <col min="7954" max="7954" width="13.625" style="3" customWidth="1"/>
    <col min="7955" max="8192" width="9" style="3"/>
    <col min="8193" max="8193" width="11.375" style="3" customWidth="1"/>
    <col min="8194" max="8194" width="20.25" style="3" customWidth="1"/>
    <col min="8195" max="8195" width="9.875" style="3" customWidth="1"/>
    <col min="8196" max="8196" width="15.5" style="3" customWidth="1"/>
    <col min="8197" max="8197" width="7.25" style="3" customWidth="1"/>
    <col min="8198" max="8198" width="7.75" style="3" customWidth="1"/>
    <col min="8199" max="8199" width="40.125" style="3" customWidth="1"/>
    <col min="8200" max="8200" width="25" style="3" customWidth="1"/>
    <col min="8201" max="8201" width="4.625" style="3" customWidth="1"/>
    <col min="8202" max="8202" width="4.5" style="3" customWidth="1"/>
    <col min="8203" max="8203" width="4" style="3" customWidth="1"/>
    <col min="8204" max="8204" width="5.25" style="3" customWidth="1"/>
    <col min="8205" max="8205" width="5" style="3" customWidth="1"/>
    <col min="8206" max="8206" width="3.875" style="3" customWidth="1"/>
    <col min="8207" max="8207" width="30.375" style="3" customWidth="1"/>
    <col min="8208" max="8208" width="11.125" style="3" customWidth="1"/>
    <col min="8209" max="8209" width="18.125" style="3" customWidth="1"/>
    <col min="8210" max="8210" width="13.625" style="3" customWidth="1"/>
    <col min="8211" max="8448" width="9" style="3"/>
    <col min="8449" max="8449" width="11.375" style="3" customWidth="1"/>
    <col min="8450" max="8450" width="20.25" style="3" customWidth="1"/>
    <col min="8451" max="8451" width="9.875" style="3" customWidth="1"/>
    <col min="8452" max="8452" width="15.5" style="3" customWidth="1"/>
    <col min="8453" max="8453" width="7.25" style="3" customWidth="1"/>
    <col min="8454" max="8454" width="7.75" style="3" customWidth="1"/>
    <col min="8455" max="8455" width="40.125" style="3" customWidth="1"/>
    <col min="8456" max="8456" width="25" style="3" customWidth="1"/>
    <col min="8457" max="8457" width="4.625" style="3" customWidth="1"/>
    <col min="8458" max="8458" width="4.5" style="3" customWidth="1"/>
    <col min="8459" max="8459" width="4" style="3" customWidth="1"/>
    <col min="8460" max="8460" width="5.25" style="3" customWidth="1"/>
    <col min="8461" max="8461" width="5" style="3" customWidth="1"/>
    <col min="8462" max="8462" width="3.875" style="3" customWidth="1"/>
    <col min="8463" max="8463" width="30.375" style="3" customWidth="1"/>
    <col min="8464" max="8464" width="11.125" style="3" customWidth="1"/>
    <col min="8465" max="8465" width="18.125" style="3" customWidth="1"/>
    <col min="8466" max="8466" width="13.625" style="3" customWidth="1"/>
    <col min="8467" max="8704" width="9" style="3"/>
    <col min="8705" max="8705" width="11.375" style="3" customWidth="1"/>
    <col min="8706" max="8706" width="20.25" style="3" customWidth="1"/>
    <col min="8707" max="8707" width="9.875" style="3" customWidth="1"/>
    <col min="8708" max="8708" width="15.5" style="3" customWidth="1"/>
    <col min="8709" max="8709" width="7.25" style="3" customWidth="1"/>
    <col min="8710" max="8710" width="7.75" style="3" customWidth="1"/>
    <col min="8711" max="8711" width="40.125" style="3" customWidth="1"/>
    <col min="8712" max="8712" width="25" style="3" customWidth="1"/>
    <col min="8713" max="8713" width="4.625" style="3" customWidth="1"/>
    <col min="8714" max="8714" width="4.5" style="3" customWidth="1"/>
    <col min="8715" max="8715" width="4" style="3" customWidth="1"/>
    <col min="8716" max="8716" width="5.25" style="3" customWidth="1"/>
    <col min="8717" max="8717" width="5" style="3" customWidth="1"/>
    <col min="8718" max="8718" width="3.875" style="3" customWidth="1"/>
    <col min="8719" max="8719" width="30.375" style="3" customWidth="1"/>
    <col min="8720" max="8720" width="11.125" style="3" customWidth="1"/>
    <col min="8721" max="8721" width="18.125" style="3" customWidth="1"/>
    <col min="8722" max="8722" width="13.625" style="3" customWidth="1"/>
    <col min="8723" max="8960" width="9" style="3"/>
    <col min="8961" max="8961" width="11.375" style="3" customWidth="1"/>
    <col min="8962" max="8962" width="20.25" style="3" customWidth="1"/>
    <col min="8963" max="8963" width="9.875" style="3" customWidth="1"/>
    <col min="8964" max="8964" width="15.5" style="3" customWidth="1"/>
    <col min="8965" max="8965" width="7.25" style="3" customWidth="1"/>
    <col min="8966" max="8966" width="7.75" style="3" customWidth="1"/>
    <col min="8967" max="8967" width="40.125" style="3" customWidth="1"/>
    <col min="8968" max="8968" width="25" style="3" customWidth="1"/>
    <col min="8969" max="8969" width="4.625" style="3" customWidth="1"/>
    <col min="8970" max="8970" width="4.5" style="3" customWidth="1"/>
    <col min="8971" max="8971" width="4" style="3" customWidth="1"/>
    <col min="8972" max="8972" width="5.25" style="3" customWidth="1"/>
    <col min="8973" max="8973" width="5" style="3" customWidth="1"/>
    <col min="8974" max="8974" width="3.875" style="3" customWidth="1"/>
    <col min="8975" max="8975" width="30.375" style="3" customWidth="1"/>
    <col min="8976" max="8976" width="11.125" style="3" customWidth="1"/>
    <col min="8977" max="8977" width="18.125" style="3" customWidth="1"/>
    <col min="8978" max="8978" width="13.625" style="3" customWidth="1"/>
    <col min="8979" max="9216" width="9" style="3"/>
    <col min="9217" max="9217" width="11.375" style="3" customWidth="1"/>
    <col min="9218" max="9218" width="20.25" style="3" customWidth="1"/>
    <col min="9219" max="9219" width="9.875" style="3" customWidth="1"/>
    <col min="9220" max="9220" width="15.5" style="3" customWidth="1"/>
    <col min="9221" max="9221" width="7.25" style="3" customWidth="1"/>
    <col min="9222" max="9222" width="7.75" style="3" customWidth="1"/>
    <col min="9223" max="9223" width="40.125" style="3" customWidth="1"/>
    <col min="9224" max="9224" width="25" style="3" customWidth="1"/>
    <col min="9225" max="9225" width="4.625" style="3" customWidth="1"/>
    <col min="9226" max="9226" width="4.5" style="3" customWidth="1"/>
    <col min="9227" max="9227" width="4" style="3" customWidth="1"/>
    <col min="9228" max="9228" width="5.25" style="3" customWidth="1"/>
    <col min="9229" max="9229" width="5" style="3" customWidth="1"/>
    <col min="9230" max="9230" width="3.875" style="3" customWidth="1"/>
    <col min="9231" max="9231" width="30.375" style="3" customWidth="1"/>
    <col min="9232" max="9232" width="11.125" style="3" customWidth="1"/>
    <col min="9233" max="9233" width="18.125" style="3" customWidth="1"/>
    <col min="9234" max="9234" width="13.625" style="3" customWidth="1"/>
    <col min="9235" max="9472" width="9" style="3"/>
    <col min="9473" max="9473" width="11.375" style="3" customWidth="1"/>
    <col min="9474" max="9474" width="20.25" style="3" customWidth="1"/>
    <col min="9475" max="9475" width="9.875" style="3" customWidth="1"/>
    <col min="9476" max="9476" width="15.5" style="3" customWidth="1"/>
    <col min="9477" max="9477" width="7.25" style="3" customWidth="1"/>
    <col min="9478" max="9478" width="7.75" style="3" customWidth="1"/>
    <col min="9479" max="9479" width="40.125" style="3" customWidth="1"/>
    <col min="9480" max="9480" width="25" style="3" customWidth="1"/>
    <col min="9481" max="9481" width="4.625" style="3" customWidth="1"/>
    <col min="9482" max="9482" width="4.5" style="3" customWidth="1"/>
    <col min="9483" max="9483" width="4" style="3" customWidth="1"/>
    <col min="9484" max="9484" width="5.25" style="3" customWidth="1"/>
    <col min="9485" max="9485" width="5" style="3" customWidth="1"/>
    <col min="9486" max="9486" width="3.875" style="3" customWidth="1"/>
    <col min="9487" max="9487" width="30.375" style="3" customWidth="1"/>
    <col min="9488" max="9488" width="11.125" style="3" customWidth="1"/>
    <col min="9489" max="9489" width="18.125" style="3" customWidth="1"/>
    <col min="9490" max="9490" width="13.625" style="3" customWidth="1"/>
    <col min="9491" max="9728" width="9" style="3"/>
    <col min="9729" max="9729" width="11.375" style="3" customWidth="1"/>
    <col min="9730" max="9730" width="20.25" style="3" customWidth="1"/>
    <col min="9731" max="9731" width="9.875" style="3" customWidth="1"/>
    <col min="9732" max="9732" width="15.5" style="3" customWidth="1"/>
    <col min="9733" max="9733" width="7.25" style="3" customWidth="1"/>
    <col min="9734" max="9734" width="7.75" style="3" customWidth="1"/>
    <col min="9735" max="9735" width="40.125" style="3" customWidth="1"/>
    <col min="9736" max="9736" width="25" style="3" customWidth="1"/>
    <col min="9737" max="9737" width="4.625" style="3" customWidth="1"/>
    <col min="9738" max="9738" width="4.5" style="3" customWidth="1"/>
    <col min="9739" max="9739" width="4" style="3" customWidth="1"/>
    <col min="9740" max="9740" width="5.25" style="3" customWidth="1"/>
    <col min="9741" max="9741" width="5" style="3" customWidth="1"/>
    <col min="9742" max="9742" width="3.875" style="3" customWidth="1"/>
    <col min="9743" max="9743" width="30.375" style="3" customWidth="1"/>
    <col min="9744" max="9744" width="11.125" style="3" customWidth="1"/>
    <col min="9745" max="9745" width="18.125" style="3" customWidth="1"/>
    <col min="9746" max="9746" width="13.625" style="3" customWidth="1"/>
    <col min="9747" max="9984" width="9" style="3"/>
    <col min="9985" max="9985" width="11.375" style="3" customWidth="1"/>
    <col min="9986" max="9986" width="20.25" style="3" customWidth="1"/>
    <col min="9987" max="9987" width="9.875" style="3" customWidth="1"/>
    <col min="9988" max="9988" width="15.5" style="3" customWidth="1"/>
    <col min="9989" max="9989" width="7.25" style="3" customWidth="1"/>
    <col min="9990" max="9990" width="7.75" style="3" customWidth="1"/>
    <col min="9991" max="9991" width="40.125" style="3" customWidth="1"/>
    <col min="9992" max="9992" width="25" style="3" customWidth="1"/>
    <col min="9993" max="9993" width="4.625" style="3" customWidth="1"/>
    <col min="9994" max="9994" width="4.5" style="3" customWidth="1"/>
    <col min="9995" max="9995" width="4" style="3" customWidth="1"/>
    <col min="9996" max="9996" width="5.25" style="3" customWidth="1"/>
    <col min="9997" max="9997" width="5" style="3" customWidth="1"/>
    <col min="9998" max="9998" width="3.875" style="3" customWidth="1"/>
    <col min="9999" max="9999" width="30.375" style="3" customWidth="1"/>
    <col min="10000" max="10000" width="11.125" style="3" customWidth="1"/>
    <col min="10001" max="10001" width="18.125" style="3" customWidth="1"/>
    <col min="10002" max="10002" width="13.625" style="3" customWidth="1"/>
    <col min="10003" max="10240" width="9" style="3"/>
    <col min="10241" max="10241" width="11.375" style="3" customWidth="1"/>
    <col min="10242" max="10242" width="20.25" style="3" customWidth="1"/>
    <col min="10243" max="10243" width="9.875" style="3" customWidth="1"/>
    <col min="10244" max="10244" width="15.5" style="3" customWidth="1"/>
    <col min="10245" max="10245" width="7.25" style="3" customWidth="1"/>
    <col min="10246" max="10246" width="7.75" style="3" customWidth="1"/>
    <col min="10247" max="10247" width="40.125" style="3" customWidth="1"/>
    <col min="10248" max="10248" width="25" style="3" customWidth="1"/>
    <col min="10249" max="10249" width="4.625" style="3" customWidth="1"/>
    <col min="10250" max="10250" width="4.5" style="3" customWidth="1"/>
    <col min="10251" max="10251" width="4" style="3" customWidth="1"/>
    <col min="10252" max="10252" width="5.25" style="3" customWidth="1"/>
    <col min="10253" max="10253" width="5" style="3" customWidth="1"/>
    <col min="10254" max="10254" width="3.875" style="3" customWidth="1"/>
    <col min="10255" max="10255" width="30.375" style="3" customWidth="1"/>
    <col min="10256" max="10256" width="11.125" style="3" customWidth="1"/>
    <col min="10257" max="10257" width="18.125" style="3" customWidth="1"/>
    <col min="10258" max="10258" width="13.625" style="3" customWidth="1"/>
    <col min="10259" max="10496" width="9" style="3"/>
    <col min="10497" max="10497" width="11.375" style="3" customWidth="1"/>
    <col min="10498" max="10498" width="20.25" style="3" customWidth="1"/>
    <col min="10499" max="10499" width="9.875" style="3" customWidth="1"/>
    <col min="10500" max="10500" width="15.5" style="3" customWidth="1"/>
    <col min="10501" max="10501" width="7.25" style="3" customWidth="1"/>
    <col min="10502" max="10502" width="7.75" style="3" customWidth="1"/>
    <col min="10503" max="10503" width="40.125" style="3" customWidth="1"/>
    <col min="10504" max="10504" width="25" style="3" customWidth="1"/>
    <col min="10505" max="10505" width="4.625" style="3" customWidth="1"/>
    <col min="10506" max="10506" width="4.5" style="3" customWidth="1"/>
    <col min="10507" max="10507" width="4" style="3" customWidth="1"/>
    <col min="10508" max="10508" width="5.25" style="3" customWidth="1"/>
    <col min="10509" max="10509" width="5" style="3" customWidth="1"/>
    <col min="10510" max="10510" width="3.875" style="3" customWidth="1"/>
    <col min="10511" max="10511" width="30.375" style="3" customWidth="1"/>
    <col min="10512" max="10512" width="11.125" style="3" customWidth="1"/>
    <col min="10513" max="10513" width="18.125" style="3" customWidth="1"/>
    <col min="10514" max="10514" width="13.625" style="3" customWidth="1"/>
    <col min="10515" max="10752" width="9" style="3"/>
    <col min="10753" max="10753" width="11.375" style="3" customWidth="1"/>
    <col min="10754" max="10754" width="20.25" style="3" customWidth="1"/>
    <col min="10755" max="10755" width="9.875" style="3" customWidth="1"/>
    <col min="10756" max="10756" width="15.5" style="3" customWidth="1"/>
    <col min="10757" max="10757" width="7.25" style="3" customWidth="1"/>
    <col min="10758" max="10758" width="7.75" style="3" customWidth="1"/>
    <col min="10759" max="10759" width="40.125" style="3" customWidth="1"/>
    <col min="10760" max="10760" width="25" style="3" customWidth="1"/>
    <col min="10761" max="10761" width="4.625" style="3" customWidth="1"/>
    <col min="10762" max="10762" width="4.5" style="3" customWidth="1"/>
    <col min="10763" max="10763" width="4" style="3" customWidth="1"/>
    <col min="10764" max="10764" width="5.25" style="3" customWidth="1"/>
    <col min="10765" max="10765" width="5" style="3" customWidth="1"/>
    <col min="10766" max="10766" width="3.875" style="3" customWidth="1"/>
    <col min="10767" max="10767" width="30.375" style="3" customWidth="1"/>
    <col min="10768" max="10768" width="11.125" style="3" customWidth="1"/>
    <col min="10769" max="10769" width="18.125" style="3" customWidth="1"/>
    <col min="10770" max="10770" width="13.625" style="3" customWidth="1"/>
    <col min="10771" max="11008" width="9" style="3"/>
    <col min="11009" max="11009" width="11.375" style="3" customWidth="1"/>
    <col min="11010" max="11010" width="20.25" style="3" customWidth="1"/>
    <col min="11011" max="11011" width="9.875" style="3" customWidth="1"/>
    <col min="11012" max="11012" width="15.5" style="3" customWidth="1"/>
    <col min="11013" max="11013" width="7.25" style="3" customWidth="1"/>
    <col min="11014" max="11014" width="7.75" style="3" customWidth="1"/>
    <col min="11015" max="11015" width="40.125" style="3" customWidth="1"/>
    <col min="11016" max="11016" width="25" style="3" customWidth="1"/>
    <col min="11017" max="11017" width="4.625" style="3" customWidth="1"/>
    <col min="11018" max="11018" width="4.5" style="3" customWidth="1"/>
    <col min="11019" max="11019" width="4" style="3" customWidth="1"/>
    <col min="11020" max="11020" width="5.25" style="3" customWidth="1"/>
    <col min="11021" max="11021" width="5" style="3" customWidth="1"/>
    <col min="11022" max="11022" width="3.875" style="3" customWidth="1"/>
    <col min="11023" max="11023" width="30.375" style="3" customWidth="1"/>
    <col min="11024" max="11024" width="11.125" style="3" customWidth="1"/>
    <col min="11025" max="11025" width="18.125" style="3" customWidth="1"/>
    <col min="11026" max="11026" width="13.625" style="3" customWidth="1"/>
    <col min="11027" max="11264" width="9" style="3"/>
    <col min="11265" max="11265" width="11.375" style="3" customWidth="1"/>
    <col min="11266" max="11266" width="20.25" style="3" customWidth="1"/>
    <col min="11267" max="11267" width="9.875" style="3" customWidth="1"/>
    <col min="11268" max="11268" width="15.5" style="3" customWidth="1"/>
    <col min="11269" max="11269" width="7.25" style="3" customWidth="1"/>
    <col min="11270" max="11270" width="7.75" style="3" customWidth="1"/>
    <col min="11271" max="11271" width="40.125" style="3" customWidth="1"/>
    <col min="11272" max="11272" width="25" style="3" customWidth="1"/>
    <col min="11273" max="11273" width="4.625" style="3" customWidth="1"/>
    <col min="11274" max="11274" width="4.5" style="3" customWidth="1"/>
    <col min="11275" max="11275" width="4" style="3" customWidth="1"/>
    <col min="11276" max="11276" width="5.25" style="3" customWidth="1"/>
    <col min="11277" max="11277" width="5" style="3" customWidth="1"/>
    <col min="11278" max="11278" width="3.875" style="3" customWidth="1"/>
    <col min="11279" max="11279" width="30.375" style="3" customWidth="1"/>
    <col min="11280" max="11280" width="11.125" style="3" customWidth="1"/>
    <col min="11281" max="11281" width="18.125" style="3" customWidth="1"/>
    <col min="11282" max="11282" width="13.625" style="3" customWidth="1"/>
    <col min="11283" max="11520" width="9" style="3"/>
    <col min="11521" max="11521" width="11.375" style="3" customWidth="1"/>
    <col min="11522" max="11522" width="20.25" style="3" customWidth="1"/>
    <col min="11523" max="11523" width="9.875" style="3" customWidth="1"/>
    <col min="11524" max="11524" width="15.5" style="3" customWidth="1"/>
    <col min="11525" max="11525" width="7.25" style="3" customWidth="1"/>
    <col min="11526" max="11526" width="7.75" style="3" customWidth="1"/>
    <col min="11527" max="11527" width="40.125" style="3" customWidth="1"/>
    <col min="11528" max="11528" width="25" style="3" customWidth="1"/>
    <col min="11529" max="11529" width="4.625" style="3" customWidth="1"/>
    <col min="11530" max="11530" width="4.5" style="3" customWidth="1"/>
    <col min="11531" max="11531" width="4" style="3" customWidth="1"/>
    <col min="11532" max="11532" width="5.25" style="3" customWidth="1"/>
    <col min="11533" max="11533" width="5" style="3" customWidth="1"/>
    <col min="11534" max="11534" width="3.875" style="3" customWidth="1"/>
    <col min="11535" max="11535" width="30.375" style="3" customWidth="1"/>
    <col min="11536" max="11536" width="11.125" style="3" customWidth="1"/>
    <col min="11537" max="11537" width="18.125" style="3" customWidth="1"/>
    <col min="11538" max="11538" width="13.625" style="3" customWidth="1"/>
    <col min="11539" max="11776" width="9" style="3"/>
    <col min="11777" max="11777" width="11.375" style="3" customWidth="1"/>
    <col min="11778" max="11778" width="20.25" style="3" customWidth="1"/>
    <col min="11779" max="11779" width="9.875" style="3" customWidth="1"/>
    <col min="11780" max="11780" width="15.5" style="3" customWidth="1"/>
    <col min="11781" max="11781" width="7.25" style="3" customWidth="1"/>
    <col min="11782" max="11782" width="7.75" style="3" customWidth="1"/>
    <col min="11783" max="11783" width="40.125" style="3" customWidth="1"/>
    <col min="11784" max="11784" width="25" style="3" customWidth="1"/>
    <col min="11785" max="11785" width="4.625" style="3" customWidth="1"/>
    <col min="11786" max="11786" width="4.5" style="3" customWidth="1"/>
    <col min="11787" max="11787" width="4" style="3" customWidth="1"/>
    <col min="11788" max="11788" width="5.25" style="3" customWidth="1"/>
    <col min="11789" max="11789" width="5" style="3" customWidth="1"/>
    <col min="11790" max="11790" width="3.875" style="3" customWidth="1"/>
    <col min="11791" max="11791" width="30.375" style="3" customWidth="1"/>
    <col min="11792" max="11792" width="11.125" style="3" customWidth="1"/>
    <col min="11793" max="11793" width="18.125" style="3" customWidth="1"/>
    <col min="11794" max="11794" width="13.625" style="3" customWidth="1"/>
    <col min="11795" max="12032" width="9" style="3"/>
    <col min="12033" max="12033" width="11.375" style="3" customWidth="1"/>
    <col min="12034" max="12034" width="20.25" style="3" customWidth="1"/>
    <col min="12035" max="12035" width="9.875" style="3" customWidth="1"/>
    <col min="12036" max="12036" width="15.5" style="3" customWidth="1"/>
    <col min="12037" max="12037" width="7.25" style="3" customWidth="1"/>
    <col min="12038" max="12038" width="7.75" style="3" customWidth="1"/>
    <col min="12039" max="12039" width="40.125" style="3" customWidth="1"/>
    <col min="12040" max="12040" width="25" style="3" customWidth="1"/>
    <col min="12041" max="12041" width="4.625" style="3" customWidth="1"/>
    <col min="12042" max="12042" width="4.5" style="3" customWidth="1"/>
    <col min="12043" max="12043" width="4" style="3" customWidth="1"/>
    <col min="12044" max="12044" width="5.25" style="3" customWidth="1"/>
    <col min="12045" max="12045" width="5" style="3" customWidth="1"/>
    <col min="12046" max="12046" width="3.875" style="3" customWidth="1"/>
    <col min="12047" max="12047" width="30.375" style="3" customWidth="1"/>
    <col min="12048" max="12048" width="11.125" style="3" customWidth="1"/>
    <col min="12049" max="12049" width="18.125" style="3" customWidth="1"/>
    <col min="12050" max="12050" width="13.625" style="3" customWidth="1"/>
    <col min="12051" max="12288" width="9" style="3"/>
    <col min="12289" max="12289" width="11.375" style="3" customWidth="1"/>
    <col min="12290" max="12290" width="20.25" style="3" customWidth="1"/>
    <col min="12291" max="12291" width="9.875" style="3" customWidth="1"/>
    <col min="12292" max="12292" width="15.5" style="3" customWidth="1"/>
    <col min="12293" max="12293" width="7.25" style="3" customWidth="1"/>
    <col min="12294" max="12294" width="7.75" style="3" customWidth="1"/>
    <col min="12295" max="12295" width="40.125" style="3" customWidth="1"/>
    <col min="12296" max="12296" width="25" style="3" customWidth="1"/>
    <col min="12297" max="12297" width="4.625" style="3" customWidth="1"/>
    <col min="12298" max="12298" width="4.5" style="3" customWidth="1"/>
    <col min="12299" max="12299" width="4" style="3" customWidth="1"/>
    <col min="12300" max="12300" width="5.25" style="3" customWidth="1"/>
    <col min="12301" max="12301" width="5" style="3" customWidth="1"/>
    <col min="12302" max="12302" width="3.875" style="3" customWidth="1"/>
    <col min="12303" max="12303" width="30.375" style="3" customWidth="1"/>
    <col min="12304" max="12304" width="11.125" style="3" customWidth="1"/>
    <col min="12305" max="12305" width="18.125" style="3" customWidth="1"/>
    <col min="12306" max="12306" width="13.625" style="3" customWidth="1"/>
    <col min="12307" max="12544" width="9" style="3"/>
    <col min="12545" max="12545" width="11.375" style="3" customWidth="1"/>
    <col min="12546" max="12546" width="20.25" style="3" customWidth="1"/>
    <col min="12547" max="12547" width="9.875" style="3" customWidth="1"/>
    <col min="12548" max="12548" width="15.5" style="3" customWidth="1"/>
    <col min="12549" max="12549" width="7.25" style="3" customWidth="1"/>
    <col min="12550" max="12550" width="7.75" style="3" customWidth="1"/>
    <col min="12551" max="12551" width="40.125" style="3" customWidth="1"/>
    <col min="12552" max="12552" width="25" style="3" customWidth="1"/>
    <col min="12553" max="12553" width="4.625" style="3" customWidth="1"/>
    <col min="12554" max="12554" width="4.5" style="3" customWidth="1"/>
    <col min="12555" max="12555" width="4" style="3" customWidth="1"/>
    <col min="12556" max="12556" width="5.25" style="3" customWidth="1"/>
    <col min="12557" max="12557" width="5" style="3" customWidth="1"/>
    <col min="12558" max="12558" width="3.875" style="3" customWidth="1"/>
    <col min="12559" max="12559" width="30.375" style="3" customWidth="1"/>
    <col min="12560" max="12560" width="11.125" style="3" customWidth="1"/>
    <col min="12561" max="12561" width="18.125" style="3" customWidth="1"/>
    <col min="12562" max="12562" width="13.625" style="3" customWidth="1"/>
    <col min="12563" max="12800" width="9" style="3"/>
    <col min="12801" max="12801" width="11.375" style="3" customWidth="1"/>
    <col min="12802" max="12802" width="20.25" style="3" customWidth="1"/>
    <col min="12803" max="12803" width="9.875" style="3" customWidth="1"/>
    <col min="12804" max="12804" width="15.5" style="3" customWidth="1"/>
    <col min="12805" max="12805" width="7.25" style="3" customWidth="1"/>
    <col min="12806" max="12806" width="7.75" style="3" customWidth="1"/>
    <col min="12807" max="12807" width="40.125" style="3" customWidth="1"/>
    <col min="12808" max="12808" width="25" style="3" customWidth="1"/>
    <col min="12809" max="12809" width="4.625" style="3" customWidth="1"/>
    <col min="12810" max="12810" width="4.5" style="3" customWidth="1"/>
    <col min="12811" max="12811" width="4" style="3" customWidth="1"/>
    <col min="12812" max="12812" width="5.25" style="3" customWidth="1"/>
    <col min="12813" max="12813" width="5" style="3" customWidth="1"/>
    <col min="12814" max="12814" width="3.875" style="3" customWidth="1"/>
    <col min="12815" max="12815" width="30.375" style="3" customWidth="1"/>
    <col min="12816" max="12816" width="11.125" style="3" customWidth="1"/>
    <col min="12817" max="12817" width="18.125" style="3" customWidth="1"/>
    <col min="12818" max="12818" width="13.625" style="3" customWidth="1"/>
    <col min="12819" max="13056" width="9" style="3"/>
    <col min="13057" max="13057" width="11.375" style="3" customWidth="1"/>
    <col min="13058" max="13058" width="20.25" style="3" customWidth="1"/>
    <col min="13059" max="13059" width="9.875" style="3" customWidth="1"/>
    <col min="13060" max="13060" width="15.5" style="3" customWidth="1"/>
    <col min="13061" max="13061" width="7.25" style="3" customWidth="1"/>
    <col min="13062" max="13062" width="7.75" style="3" customWidth="1"/>
    <col min="13063" max="13063" width="40.125" style="3" customWidth="1"/>
    <col min="13064" max="13064" width="25" style="3" customWidth="1"/>
    <col min="13065" max="13065" width="4.625" style="3" customWidth="1"/>
    <col min="13066" max="13066" width="4.5" style="3" customWidth="1"/>
    <col min="13067" max="13067" width="4" style="3" customWidth="1"/>
    <col min="13068" max="13068" width="5.25" style="3" customWidth="1"/>
    <col min="13069" max="13069" width="5" style="3" customWidth="1"/>
    <col min="13070" max="13070" width="3.875" style="3" customWidth="1"/>
    <col min="13071" max="13071" width="30.375" style="3" customWidth="1"/>
    <col min="13072" max="13072" width="11.125" style="3" customWidth="1"/>
    <col min="13073" max="13073" width="18.125" style="3" customWidth="1"/>
    <col min="13074" max="13074" width="13.625" style="3" customWidth="1"/>
    <col min="13075" max="13312" width="9" style="3"/>
    <col min="13313" max="13313" width="11.375" style="3" customWidth="1"/>
    <col min="13314" max="13314" width="20.25" style="3" customWidth="1"/>
    <col min="13315" max="13315" width="9.875" style="3" customWidth="1"/>
    <col min="13316" max="13316" width="15.5" style="3" customWidth="1"/>
    <col min="13317" max="13317" width="7.25" style="3" customWidth="1"/>
    <col min="13318" max="13318" width="7.75" style="3" customWidth="1"/>
    <col min="13319" max="13319" width="40.125" style="3" customWidth="1"/>
    <col min="13320" max="13320" width="25" style="3" customWidth="1"/>
    <col min="13321" max="13321" width="4.625" style="3" customWidth="1"/>
    <col min="13322" max="13322" width="4.5" style="3" customWidth="1"/>
    <col min="13323" max="13323" width="4" style="3" customWidth="1"/>
    <col min="13324" max="13324" width="5.25" style="3" customWidth="1"/>
    <col min="13325" max="13325" width="5" style="3" customWidth="1"/>
    <col min="13326" max="13326" width="3.875" style="3" customWidth="1"/>
    <col min="13327" max="13327" width="30.375" style="3" customWidth="1"/>
    <col min="13328" max="13328" width="11.125" style="3" customWidth="1"/>
    <col min="13329" max="13329" width="18.125" style="3" customWidth="1"/>
    <col min="13330" max="13330" width="13.625" style="3" customWidth="1"/>
    <col min="13331" max="13568" width="9" style="3"/>
    <col min="13569" max="13569" width="11.375" style="3" customWidth="1"/>
    <col min="13570" max="13570" width="20.25" style="3" customWidth="1"/>
    <col min="13571" max="13571" width="9.875" style="3" customWidth="1"/>
    <col min="13572" max="13572" width="15.5" style="3" customWidth="1"/>
    <col min="13573" max="13573" width="7.25" style="3" customWidth="1"/>
    <col min="13574" max="13574" width="7.75" style="3" customWidth="1"/>
    <col min="13575" max="13575" width="40.125" style="3" customWidth="1"/>
    <col min="13576" max="13576" width="25" style="3" customWidth="1"/>
    <col min="13577" max="13577" width="4.625" style="3" customWidth="1"/>
    <col min="13578" max="13578" width="4.5" style="3" customWidth="1"/>
    <col min="13579" max="13579" width="4" style="3" customWidth="1"/>
    <col min="13580" max="13580" width="5.25" style="3" customWidth="1"/>
    <col min="13581" max="13581" width="5" style="3" customWidth="1"/>
    <col min="13582" max="13582" width="3.875" style="3" customWidth="1"/>
    <col min="13583" max="13583" width="30.375" style="3" customWidth="1"/>
    <col min="13584" max="13584" width="11.125" style="3" customWidth="1"/>
    <col min="13585" max="13585" width="18.125" style="3" customWidth="1"/>
    <col min="13586" max="13586" width="13.625" style="3" customWidth="1"/>
    <col min="13587" max="13824" width="9" style="3"/>
    <col min="13825" max="13825" width="11.375" style="3" customWidth="1"/>
    <col min="13826" max="13826" width="20.25" style="3" customWidth="1"/>
    <col min="13827" max="13827" width="9.875" style="3" customWidth="1"/>
    <col min="13828" max="13828" width="15.5" style="3" customWidth="1"/>
    <col min="13829" max="13829" width="7.25" style="3" customWidth="1"/>
    <col min="13830" max="13830" width="7.75" style="3" customWidth="1"/>
    <col min="13831" max="13831" width="40.125" style="3" customWidth="1"/>
    <col min="13832" max="13832" width="25" style="3" customWidth="1"/>
    <col min="13833" max="13833" width="4.625" style="3" customWidth="1"/>
    <col min="13834" max="13834" width="4.5" style="3" customWidth="1"/>
    <col min="13835" max="13835" width="4" style="3" customWidth="1"/>
    <col min="13836" max="13836" width="5.25" style="3" customWidth="1"/>
    <col min="13837" max="13837" width="5" style="3" customWidth="1"/>
    <col min="13838" max="13838" width="3.875" style="3" customWidth="1"/>
    <col min="13839" max="13839" width="30.375" style="3" customWidth="1"/>
    <col min="13840" max="13840" width="11.125" style="3" customWidth="1"/>
    <col min="13841" max="13841" width="18.125" style="3" customWidth="1"/>
    <col min="13842" max="13842" width="13.625" style="3" customWidth="1"/>
    <col min="13843" max="14080" width="9" style="3"/>
    <col min="14081" max="14081" width="11.375" style="3" customWidth="1"/>
    <col min="14082" max="14082" width="20.25" style="3" customWidth="1"/>
    <col min="14083" max="14083" width="9.875" style="3" customWidth="1"/>
    <col min="14084" max="14084" width="15.5" style="3" customWidth="1"/>
    <col min="14085" max="14085" width="7.25" style="3" customWidth="1"/>
    <col min="14086" max="14086" width="7.75" style="3" customWidth="1"/>
    <col min="14087" max="14087" width="40.125" style="3" customWidth="1"/>
    <col min="14088" max="14088" width="25" style="3" customWidth="1"/>
    <col min="14089" max="14089" width="4.625" style="3" customWidth="1"/>
    <col min="14090" max="14090" width="4.5" style="3" customWidth="1"/>
    <col min="14091" max="14091" width="4" style="3" customWidth="1"/>
    <col min="14092" max="14092" width="5.25" style="3" customWidth="1"/>
    <col min="14093" max="14093" width="5" style="3" customWidth="1"/>
    <col min="14094" max="14094" width="3.875" style="3" customWidth="1"/>
    <col min="14095" max="14095" width="30.375" style="3" customWidth="1"/>
    <col min="14096" max="14096" width="11.125" style="3" customWidth="1"/>
    <col min="14097" max="14097" width="18.125" style="3" customWidth="1"/>
    <col min="14098" max="14098" width="13.625" style="3" customWidth="1"/>
    <col min="14099" max="14336" width="9" style="3"/>
    <col min="14337" max="14337" width="11.375" style="3" customWidth="1"/>
    <col min="14338" max="14338" width="20.25" style="3" customWidth="1"/>
    <col min="14339" max="14339" width="9.875" style="3" customWidth="1"/>
    <col min="14340" max="14340" width="15.5" style="3" customWidth="1"/>
    <col min="14341" max="14341" width="7.25" style="3" customWidth="1"/>
    <col min="14342" max="14342" width="7.75" style="3" customWidth="1"/>
    <col min="14343" max="14343" width="40.125" style="3" customWidth="1"/>
    <col min="14344" max="14344" width="25" style="3" customWidth="1"/>
    <col min="14345" max="14345" width="4.625" style="3" customWidth="1"/>
    <col min="14346" max="14346" width="4.5" style="3" customWidth="1"/>
    <col min="14347" max="14347" width="4" style="3" customWidth="1"/>
    <col min="14348" max="14348" width="5.25" style="3" customWidth="1"/>
    <col min="14349" max="14349" width="5" style="3" customWidth="1"/>
    <col min="14350" max="14350" width="3.875" style="3" customWidth="1"/>
    <col min="14351" max="14351" width="30.375" style="3" customWidth="1"/>
    <col min="14352" max="14352" width="11.125" style="3" customWidth="1"/>
    <col min="14353" max="14353" width="18.125" style="3" customWidth="1"/>
    <col min="14354" max="14354" width="13.625" style="3" customWidth="1"/>
    <col min="14355" max="14592" width="9" style="3"/>
    <col min="14593" max="14593" width="11.375" style="3" customWidth="1"/>
    <col min="14594" max="14594" width="20.25" style="3" customWidth="1"/>
    <col min="14595" max="14595" width="9.875" style="3" customWidth="1"/>
    <col min="14596" max="14596" width="15.5" style="3" customWidth="1"/>
    <col min="14597" max="14597" width="7.25" style="3" customWidth="1"/>
    <col min="14598" max="14598" width="7.75" style="3" customWidth="1"/>
    <col min="14599" max="14599" width="40.125" style="3" customWidth="1"/>
    <col min="14600" max="14600" width="25" style="3" customWidth="1"/>
    <col min="14601" max="14601" width="4.625" style="3" customWidth="1"/>
    <col min="14602" max="14602" width="4.5" style="3" customWidth="1"/>
    <col min="14603" max="14603" width="4" style="3" customWidth="1"/>
    <col min="14604" max="14604" width="5.25" style="3" customWidth="1"/>
    <col min="14605" max="14605" width="5" style="3" customWidth="1"/>
    <col min="14606" max="14606" width="3.875" style="3" customWidth="1"/>
    <col min="14607" max="14607" width="30.375" style="3" customWidth="1"/>
    <col min="14608" max="14608" width="11.125" style="3" customWidth="1"/>
    <col min="14609" max="14609" width="18.125" style="3" customWidth="1"/>
    <col min="14610" max="14610" width="13.625" style="3" customWidth="1"/>
    <col min="14611" max="14848" width="9" style="3"/>
    <col min="14849" max="14849" width="11.375" style="3" customWidth="1"/>
    <col min="14850" max="14850" width="20.25" style="3" customWidth="1"/>
    <col min="14851" max="14851" width="9.875" style="3" customWidth="1"/>
    <col min="14852" max="14852" width="15.5" style="3" customWidth="1"/>
    <col min="14853" max="14853" width="7.25" style="3" customWidth="1"/>
    <col min="14854" max="14854" width="7.75" style="3" customWidth="1"/>
    <col min="14855" max="14855" width="40.125" style="3" customWidth="1"/>
    <col min="14856" max="14856" width="25" style="3" customWidth="1"/>
    <col min="14857" max="14857" width="4.625" style="3" customWidth="1"/>
    <col min="14858" max="14858" width="4.5" style="3" customWidth="1"/>
    <col min="14859" max="14859" width="4" style="3" customWidth="1"/>
    <col min="14860" max="14860" width="5.25" style="3" customWidth="1"/>
    <col min="14861" max="14861" width="5" style="3" customWidth="1"/>
    <col min="14862" max="14862" width="3.875" style="3" customWidth="1"/>
    <col min="14863" max="14863" width="30.375" style="3" customWidth="1"/>
    <col min="14864" max="14864" width="11.125" style="3" customWidth="1"/>
    <col min="14865" max="14865" width="18.125" style="3" customWidth="1"/>
    <col min="14866" max="14866" width="13.625" style="3" customWidth="1"/>
    <col min="14867" max="15104" width="9" style="3"/>
    <col min="15105" max="15105" width="11.375" style="3" customWidth="1"/>
    <col min="15106" max="15106" width="20.25" style="3" customWidth="1"/>
    <col min="15107" max="15107" width="9.875" style="3" customWidth="1"/>
    <col min="15108" max="15108" width="15.5" style="3" customWidth="1"/>
    <col min="15109" max="15109" width="7.25" style="3" customWidth="1"/>
    <col min="15110" max="15110" width="7.75" style="3" customWidth="1"/>
    <col min="15111" max="15111" width="40.125" style="3" customWidth="1"/>
    <col min="15112" max="15112" width="25" style="3" customWidth="1"/>
    <col min="15113" max="15113" width="4.625" style="3" customWidth="1"/>
    <col min="15114" max="15114" width="4.5" style="3" customWidth="1"/>
    <col min="15115" max="15115" width="4" style="3" customWidth="1"/>
    <col min="15116" max="15116" width="5.25" style="3" customWidth="1"/>
    <col min="15117" max="15117" width="5" style="3" customWidth="1"/>
    <col min="15118" max="15118" width="3.875" style="3" customWidth="1"/>
    <col min="15119" max="15119" width="30.375" style="3" customWidth="1"/>
    <col min="15120" max="15120" width="11.125" style="3" customWidth="1"/>
    <col min="15121" max="15121" width="18.125" style="3" customWidth="1"/>
    <col min="15122" max="15122" width="13.625" style="3" customWidth="1"/>
    <col min="15123" max="15360" width="9" style="3"/>
    <col min="15361" max="15361" width="11.375" style="3" customWidth="1"/>
    <col min="15362" max="15362" width="20.25" style="3" customWidth="1"/>
    <col min="15363" max="15363" width="9.875" style="3" customWidth="1"/>
    <col min="15364" max="15364" width="15.5" style="3" customWidth="1"/>
    <col min="15365" max="15365" width="7.25" style="3" customWidth="1"/>
    <col min="15366" max="15366" width="7.75" style="3" customWidth="1"/>
    <col min="15367" max="15367" width="40.125" style="3" customWidth="1"/>
    <col min="15368" max="15368" width="25" style="3" customWidth="1"/>
    <col min="15369" max="15369" width="4.625" style="3" customWidth="1"/>
    <col min="15370" max="15370" width="4.5" style="3" customWidth="1"/>
    <col min="15371" max="15371" width="4" style="3" customWidth="1"/>
    <col min="15372" max="15372" width="5.25" style="3" customWidth="1"/>
    <col min="15373" max="15373" width="5" style="3" customWidth="1"/>
    <col min="15374" max="15374" width="3.875" style="3" customWidth="1"/>
    <col min="15375" max="15375" width="30.375" style="3" customWidth="1"/>
    <col min="15376" max="15376" width="11.125" style="3" customWidth="1"/>
    <col min="15377" max="15377" width="18.125" style="3" customWidth="1"/>
    <col min="15378" max="15378" width="13.625" style="3" customWidth="1"/>
    <col min="15379" max="15616" width="9" style="3"/>
    <col min="15617" max="15617" width="11.375" style="3" customWidth="1"/>
    <col min="15618" max="15618" width="20.25" style="3" customWidth="1"/>
    <col min="15619" max="15619" width="9.875" style="3" customWidth="1"/>
    <col min="15620" max="15620" width="15.5" style="3" customWidth="1"/>
    <col min="15621" max="15621" width="7.25" style="3" customWidth="1"/>
    <col min="15622" max="15622" width="7.75" style="3" customWidth="1"/>
    <col min="15623" max="15623" width="40.125" style="3" customWidth="1"/>
    <col min="15624" max="15624" width="25" style="3" customWidth="1"/>
    <col min="15625" max="15625" width="4.625" style="3" customWidth="1"/>
    <col min="15626" max="15626" width="4.5" style="3" customWidth="1"/>
    <col min="15627" max="15627" width="4" style="3" customWidth="1"/>
    <col min="15628" max="15628" width="5.25" style="3" customWidth="1"/>
    <col min="15629" max="15629" width="5" style="3" customWidth="1"/>
    <col min="15630" max="15630" width="3.875" style="3" customWidth="1"/>
    <col min="15631" max="15631" width="30.375" style="3" customWidth="1"/>
    <col min="15632" max="15632" width="11.125" style="3" customWidth="1"/>
    <col min="15633" max="15633" width="18.125" style="3" customWidth="1"/>
    <col min="15634" max="15634" width="13.625" style="3" customWidth="1"/>
    <col min="15635" max="15872" width="9" style="3"/>
    <col min="15873" max="15873" width="11.375" style="3" customWidth="1"/>
    <col min="15874" max="15874" width="20.25" style="3" customWidth="1"/>
    <col min="15875" max="15875" width="9.875" style="3" customWidth="1"/>
    <col min="15876" max="15876" width="15.5" style="3" customWidth="1"/>
    <col min="15877" max="15877" width="7.25" style="3" customWidth="1"/>
    <col min="15878" max="15878" width="7.75" style="3" customWidth="1"/>
    <col min="15879" max="15879" width="40.125" style="3" customWidth="1"/>
    <col min="15880" max="15880" width="25" style="3" customWidth="1"/>
    <col min="15881" max="15881" width="4.625" style="3" customWidth="1"/>
    <col min="15882" max="15882" width="4.5" style="3" customWidth="1"/>
    <col min="15883" max="15883" width="4" style="3" customWidth="1"/>
    <col min="15884" max="15884" width="5.25" style="3" customWidth="1"/>
    <col min="15885" max="15885" width="5" style="3" customWidth="1"/>
    <col min="15886" max="15886" width="3.875" style="3" customWidth="1"/>
    <col min="15887" max="15887" width="30.375" style="3" customWidth="1"/>
    <col min="15888" max="15888" width="11.125" style="3" customWidth="1"/>
    <col min="15889" max="15889" width="18.125" style="3" customWidth="1"/>
    <col min="15890" max="15890" width="13.625" style="3" customWidth="1"/>
    <col min="15891" max="16128" width="9" style="3"/>
    <col min="16129" max="16129" width="11.375" style="3" customWidth="1"/>
    <col min="16130" max="16130" width="20.25" style="3" customWidth="1"/>
    <col min="16131" max="16131" width="9.875" style="3" customWidth="1"/>
    <col min="16132" max="16132" width="15.5" style="3" customWidth="1"/>
    <col min="16133" max="16133" width="7.25" style="3" customWidth="1"/>
    <col min="16134" max="16134" width="7.75" style="3" customWidth="1"/>
    <col min="16135" max="16135" width="40.125" style="3" customWidth="1"/>
    <col min="16136" max="16136" width="25" style="3" customWidth="1"/>
    <col min="16137" max="16137" width="4.625" style="3" customWidth="1"/>
    <col min="16138" max="16138" width="4.5" style="3" customWidth="1"/>
    <col min="16139" max="16139" width="4" style="3" customWidth="1"/>
    <col min="16140" max="16140" width="5.25" style="3" customWidth="1"/>
    <col min="16141" max="16141" width="5" style="3" customWidth="1"/>
    <col min="16142" max="16142" width="3.875" style="3" customWidth="1"/>
    <col min="16143" max="16143" width="30.375" style="3" customWidth="1"/>
    <col min="16144" max="16144" width="11.125" style="3" customWidth="1"/>
    <col min="16145" max="16145" width="18.125" style="3" customWidth="1"/>
    <col min="16146" max="16146" width="13.625" style="3" customWidth="1"/>
    <col min="16147" max="16384" width="9" style="3"/>
  </cols>
  <sheetData>
    <row r="1" spans="1:16384" s="13" customFormat="1" x14ac:dyDescent="0.3">
      <c r="A1" s="4" t="s">
        <v>7</v>
      </c>
      <c r="B1" s="4" t="s">
        <v>8</v>
      </c>
      <c r="C1" s="4" t="s">
        <v>9</v>
      </c>
      <c r="D1" s="4" t="s">
        <v>10</v>
      </c>
      <c r="E1" s="4" t="s">
        <v>11</v>
      </c>
      <c r="F1" s="4" t="s">
        <v>12</v>
      </c>
      <c r="G1" s="4" t="s">
        <v>13</v>
      </c>
      <c r="H1" s="5" t="s">
        <v>14</v>
      </c>
      <c r="I1" s="4" t="s">
        <v>15</v>
      </c>
      <c r="J1" s="17" t="s">
        <v>16</v>
      </c>
      <c r="K1" s="4" t="s">
        <v>17</v>
      </c>
      <c r="L1" s="4" t="s">
        <v>18</v>
      </c>
      <c r="M1" s="4" t="s">
        <v>19</v>
      </c>
      <c r="N1" s="4" t="s">
        <v>20</v>
      </c>
      <c r="O1" s="4" t="s">
        <v>21</v>
      </c>
      <c r="P1" s="4" t="s">
        <v>22</v>
      </c>
      <c r="Q1" s="17" t="s">
        <v>23</v>
      </c>
      <c r="R1" s="4" t="s">
        <v>24</v>
      </c>
      <c r="S1" s="13" t="s">
        <v>184</v>
      </c>
      <c r="T1" s="13" t="s">
        <v>185</v>
      </c>
      <c r="U1" s="13" t="s">
        <v>186</v>
      </c>
      <c r="V1" s="13" t="s">
        <v>187</v>
      </c>
      <c r="W1" s="13" t="s">
        <v>188</v>
      </c>
      <c r="X1" s="13" t="s">
        <v>189</v>
      </c>
      <c r="Y1" s="13" t="s">
        <v>190</v>
      </c>
      <c r="Z1" s="13" t="s">
        <v>191</v>
      </c>
      <c r="AA1" s="13" t="s">
        <v>192</v>
      </c>
      <c r="AB1" s="13" t="s">
        <v>193</v>
      </c>
      <c r="AC1" s="13" t="s">
        <v>194</v>
      </c>
      <c r="AD1" s="13" t="s">
        <v>195</v>
      </c>
      <c r="AE1" s="13" t="s">
        <v>196</v>
      </c>
      <c r="AF1" s="13" t="s">
        <v>197</v>
      </c>
      <c r="AG1" s="13" t="s">
        <v>198</v>
      </c>
      <c r="AH1" s="13" t="s">
        <v>199</v>
      </c>
      <c r="AI1" s="13" t="s">
        <v>200</v>
      </c>
      <c r="AJ1" s="13" t="s">
        <v>201</v>
      </c>
      <c r="AK1" s="13" t="s">
        <v>202</v>
      </c>
      <c r="AL1" s="13" t="s">
        <v>203</v>
      </c>
      <c r="AM1" s="13" t="s">
        <v>204</v>
      </c>
      <c r="AN1" s="13" t="s">
        <v>205</v>
      </c>
      <c r="AO1" s="13" t="s">
        <v>206</v>
      </c>
      <c r="AP1" s="13" t="s">
        <v>207</v>
      </c>
      <c r="AQ1" s="13" t="s">
        <v>208</v>
      </c>
      <c r="AR1" s="13" t="s">
        <v>209</v>
      </c>
      <c r="AS1" s="13" t="s">
        <v>210</v>
      </c>
      <c r="AT1" s="13" t="s">
        <v>211</v>
      </c>
      <c r="AU1" s="13" t="s">
        <v>212</v>
      </c>
      <c r="AV1" s="13" t="s">
        <v>213</v>
      </c>
      <c r="AW1" s="13" t="s">
        <v>214</v>
      </c>
      <c r="AX1" s="13" t="s">
        <v>215</v>
      </c>
      <c r="AY1" s="13" t="s">
        <v>216</v>
      </c>
      <c r="AZ1" s="13" t="s">
        <v>217</v>
      </c>
      <c r="BA1" s="13" t="s">
        <v>218</v>
      </c>
      <c r="BB1" s="13" t="s">
        <v>219</v>
      </c>
      <c r="BC1" s="13" t="s">
        <v>220</v>
      </c>
      <c r="BD1" s="13" t="s">
        <v>221</v>
      </c>
      <c r="BE1" s="13" t="s">
        <v>222</v>
      </c>
      <c r="BF1" s="13" t="s">
        <v>223</v>
      </c>
      <c r="BG1" s="13" t="s">
        <v>224</v>
      </c>
      <c r="BH1" s="13" t="s">
        <v>225</v>
      </c>
      <c r="BI1" s="13" t="s">
        <v>226</v>
      </c>
      <c r="BJ1" s="13" t="s">
        <v>227</v>
      </c>
      <c r="BK1" s="13" t="s">
        <v>228</v>
      </c>
      <c r="BL1" s="13" t="s">
        <v>229</v>
      </c>
      <c r="BM1" s="13" t="s">
        <v>230</v>
      </c>
      <c r="BN1" s="13" t="s">
        <v>231</v>
      </c>
      <c r="BO1" s="13" t="s">
        <v>232</v>
      </c>
      <c r="BP1" s="13" t="s">
        <v>233</v>
      </c>
      <c r="BQ1" s="13" t="s">
        <v>234</v>
      </c>
      <c r="BR1" s="13" t="s">
        <v>235</v>
      </c>
      <c r="BS1" s="13" t="s">
        <v>236</v>
      </c>
      <c r="BT1" s="13" t="s">
        <v>237</v>
      </c>
      <c r="BU1" s="13" t="s">
        <v>238</v>
      </c>
      <c r="BV1" s="13" t="s">
        <v>239</v>
      </c>
      <c r="BW1" s="13" t="s">
        <v>240</v>
      </c>
      <c r="BX1" s="13" t="s">
        <v>241</v>
      </c>
      <c r="BY1" s="13" t="s">
        <v>242</v>
      </c>
      <c r="BZ1" s="13" t="s">
        <v>243</v>
      </c>
      <c r="CA1" s="13" t="s">
        <v>244</v>
      </c>
      <c r="CB1" s="13" t="s">
        <v>245</v>
      </c>
      <c r="CC1" s="13" t="s">
        <v>246</v>
      </c>
      <c r="CD1" s="13" t="s">
        <v>247</v>
      </c>
      <c r="CE1" s="13" t="s">
        <v>248</v>
      </c>
      <c r="CF1" s="13" t="s">
        <v>249</v>
      </c>
      <c r="CG1" s="13" t="s">
        <v>250</v>
      </c>
      <c r="CH1" s="13" t="s">
        <v>251</v>
      </c>
      <c r="CI1" s="13" t="s">
        <v>252</v>
      </c>
      <c r="CJ1" s="13" t="s">
        <v>253</v>
      </c>
      <c r="CK1" s="13" t="s">
        <v>254</v>
      </c>
      <c r="CL1" s="13" t="s">
        <v>255</v>
      </c>
      <c r="CM1" s="13" t="s">
        <v>256</v>
      </c>
      <c r="CN1" s="13" t="s">
        <v>257</v>
      </c>
      <c r="CO1" s="13" t="s">
        <v>258</v>
      </c>
      <c r="CP1" s="13" t="s">
        <v>259</v>
      </c>
      <c r="CQ1" s="13" t="s">
        <v>260</v>
      </c>
      <c r="CR1" s="13" t="s">
        <v>261</v>
      </c>
      <c r="CS1" s="13" t="s">
        <v>262</v>
      </c>
      <c r="CT1" s="13" t="s">
        <v>263</v>
      </c>
      <c r="CU1" s="13" t="s">
        <v>264</v>
      </c>
      <c r="CV1" s="13" t="s">
        <v>265</v>
      </c>
      <c r="CW1" s="13" t="s">
        <v>266</v>
      </c>
      <c r="CX1" s="13" t="s">
        <v>267</v>
      </c>
      <c r="CY1" s="13" t="s">
        <v>268</v>
      </c>
      <c r="CZ1" s="13" t="s">
        <v>269</v>
      </c>
      <c r="DA1" s="13" t="s">
        <v>270</v>
      </c>
      <c r="DB1" s="13" t="s">
        <v>271</v>
      </c>
      <c r="DC1" s="13" t="s">
        <v>272</v>
      </c>
      <c r="DD1" s="13" t="s">
        <v>273</v>
      </c>
      <c r="DE1" s="13" t="s">
        <v>274</v>
      </c>
      <c r="DF1" s="13" t="s">
        <v>275</v>
      </c>
      <c r="DG1" s="13" t="s">
        <v>276</v>
      </c>
      <c r="DH1" s="13" t="s">
        <v>277</v>
      </c>
      <c r="DI1" s="13" t="s">
        <v>278</v>
      </c>
      <c r="DJ1" s="13" t="s">
        <v>279</v>
      </c>
      <c r="DK1" s="13" t="s">
        <v>280</v>
      </c>
      <c r="DL1" s="13" t="s">
        <v>281</v>
      </c>
      <c r="DM1" s="13" t="s">
        <v>282</v>
      </c>
      <c r="DN1" s="13" t="s">
        <v>283</v>
      </c>
      <c r="DO1" s="13" t="s">
        <v>284</v>
      </c>
      <c r="DP1" s="13" t="s">
        <v>285</v>
      </c>
      <c r="DQ1" s="13" t="s">
        <v>286</v>
      </c>
      <c r="DR1" s="13" t="s">
        <v>287</v>
      </c>
      <c r="DS1" s="13" t="s">
        <v>288</v>
      </c>
      <c r="DT1" s="13" t="s">
        <v>289</v>
      </c>
      <c r="DU1" s="13" t="s">
        <v>290</v>
      </c>
      <c r="DV1" s="13" t="s">
        <v>291</v>
      </c>
      <c r="DW1" s="13" t="s">
        <v>292</v>
      </c>
      <c r="DX1" s="13" t="s">
        <v>293</v>
      </c>
      <c r="DY1" s="13" t="s">
        <v>294</v>
      </c>
      <c r="DZ1" s="13" t="s">
        <v>295</v>
      </c>
      <c r="EA1" s="13" t="s">
        <v>296</v>
      </c>
      <c r="EB1" s="13" t="s">
        <v>297</v>
      </c>
      <c r="EC1" s="13" t="s">
        <v>298</v>
      </c>
      <c r="ED1" s="13" t="s">
        <v>299</v>
      </c>
      <c r="EE1" s="13" t="s">
        <v>300</v>
      </c>
      <c r="EF1" s="13" t="s">
        <v>301</v>
      </c>
      <c r="EG1" s="13" t="s">
        <v>302</v>
      </c>
      <c r="EH1" s="13" t="s">
        <v>303</v>
      </c>
      <c r="EI1" s="13" t="s">
        <v>304</v>
      </c>
      <c r="EJ1" s="13" t="s">
        <v>305</v>
      </c>
      <c r="EK1" s="13" t="s">
        <v>306</v>
      </c>
      <c r="EL1" s="13" t="s">
        <v>307</v>
      </c>
      <c r="EM1" s="13" t="s">
        <v>308</v>
      </c>
      <c r="EN1" s="13" t="s">
        <v>309</v>
      </c>
      <c r="EO1" s="13" t="s">
        <v>310</v>
      </c>
      <c r="EP1" s="13" t="s">
        <v>311</v>
      </c>
      <c r="EQ1" s="13" t="s">
        <v>312</v>
      </c>
      <c r="ER1" s="13" t="s">
        <v>313</v>
      </c>
      <c r="ES1" s="13" t="s">
        <v>314</v>
      </c>
      <c r="ET1" s="13" t="s">
        <v>315</v>
      </c>
      <c r="EU1" s="13" t="s">
        <v>316</v>
      </c>
      <c r="EV1" s="13" t="s">
        <v>317</v>
      </c>
      <c r="EW1" s="13" t="s">
        <v>318</v>
      </c>
      <c r="EX1" s="13" t="s">
        <v>319</v>
      </c>
      <c r="EY1" s="13" t="s">
        <v>320</v>
      </c>
      <c r="EZ1" s="13" t="s">
        <v>321</v>
      </c>
      <c r="FA1" s="13" t="s">
        <v>322</v>
      </c>
      <c r="FB1" s="13" t="s">
        <v>323</v>
      </c>
      <c r="FC1" s="13" t="s">
        <v>324</v>
      </c>
      <c r="FD1" s="13" t="s">
        <v>325</v>
      </c>
      <c r="FE1" s="13" t="s">
        <v>326</v>
      </c>
      <c r="FF1" s="13" t="s">
        <v>327</v>
      </c>
      <c r="FG1" s="13" t="s">
        <v>328</v>
      </c>
      <c r="FH1" s="13" t="s">
        <v>329</v>
      </c>
      <c r="FI1" s="13" t="s">
        <v>330</v>
      </c>
      <c r="FJ1" s="13" t="s">
        <v>331</v>
      </c>
      <c r="FK1" s="13" t="s">
        <v>332</v>
      </c>
      <c r="FL1" s="13" t="s">
        <v>333</v>
      </c>
      <c r="FM1" s="13" t="s">
        <v>334</v>
      </c>
      <c r="FN1" s="13" t="s">
        <v>335</v>
      </c>
      <c r="FO1" s="13" t="s">
        <v>336</v>
      </c>
      <c r="FP1" s="13" t="s">
        <v>337</v>
      </c>
      <c r="FQ1" s="13" t="s">
        <v>338</v>
      </c>
      <c r="FR1" s="13" t="s">
        <v>339</v>
      </c>
      <c r="FS1" s="13" t="s">
        <v>340</v>
      </c>
      <c r="FT1" s="13" t="s">
        <v>341</v>
      </c>
      <c r="FU1" s="13" t="s">
        <v>342</v>
      </c>
      <c r="FV1" s="13" t="s">
        <v>343</v>
      </c>
      <c r="FW1" s="13" t="s">
        <v>344</v>
      </c>
      <c r="FX1" s="13" t="s">
        <v>345</v>
      </c>
      <c r="FY1" s="13" t="s">
        <v>346</v>
      </c>
      <c r="FZ1" s="13" t="s">
        <v>347</v>
      </c>
      <c r="GA1" s="13" t="s">
        <v>348</v>
      </c>
      <c r="GB1" s="13" t="s">
        <v>349</v>
      </c>
      <c r="GC1" s="13" t="s">
        <v>350</v>
      </c>
      <c r="GD1" s="13" t="s">
        <v>351</v>
      </c>
      <c r="GE1" s="13" t="s">
        <v>352</v>
      </c>
      <c r="GF1" s="13" t="s">
        <v>353</v>
      </c>
      <c r="GG1" s="13" t="s">
        <v>354</v>
      </c>
      <c r="GH1" s="13" t="s">
        <v>355</v>
      </c>
      <c r="GI1" s="13" t="s">
        <v>356</v>
      </c>
      <c r="GJ1" s="13" t="s">
        <v>357</v>
      </c>
      <c r="GK1" s="13" t="s">
        <v>358</v>
      </c>
      <c r="GL1" s="13" t="s">
        <v>359</v>
      </c>
      <c r="GM1" s="13" t="s">
        <v>360</v>
      </c>
      <c r="GN1" s="13" t="s">
        <v>361</v>
      </c>
      <c r="GO1" s="13" t="s">
        <v>362</v>
      </c>
      <c r="GP1" s="13" t="s">
        <v>363</v>
      </c>
      <c r="GQ1" s="13" t="s">
        <v>364</v>
      </c>
      <c r="GR1" s="13" t="s">
        <v>365</v>
      </c>
      <c r="GS1" s="13" t="s">
        <v>366</v>
      </c>
      <c r="GT1" s="13" t="s">
        <v>367</v>
      </c>
      <c r="GU1" s="13" t="s">
        <v>368</v>
      </c>
      <c r="GV1" s="13" t="s">
        <v>369</v>
      </c>
      <c r="GW1" s="13" t="s">
        <v>370</v>
      </c>
      <c r="GX1" s="13" t="s">
        <v>371</v>
      </c>
      <c r="GY1" s="13" t="s">
        <v>372</v>
      </c>
      <c r="GZ1" s="13" t="s">
        <v>373</v>
      </c>
      <c r="HA1" s="13" t="s">
        <v>374</v>
      </c>
      <c r="HB1" s="13" t="s">
        <v>375</v>
      </c>
      <c r="HC1" s="13" t="s">
        <v>376</v>
      </c>
      <c r="HD1" s="13" t="s">
        <v>377</v>
      </c>
      <c r="HE1" s="13" t="s">
        <v>378</v>
      </c>
      <c r="HF1" s="13" t="s">
        <v>379</v>
      </c>
      <c r="HG1" s="13" t="s">
        <v>380</v>
      </c>
      <c r="HH1" s="13" t="s">
        <v>381</v>
      </c>
      <c r="HI1" s="13" t="s">
        <v>382</v>
      </c>
      <c r="HJ1" s="13" t="s">
        <v>383</v>
      </c>
      <c r="HK1" s="13" t="s">
        <v>384</v>
      </c>
      <c r="HL1" s="13" t="s">
        <v>385</v>
      </c>
      <c r="HM1" s="13" t="s">
        <v>386</v>
      </c>
      <c r="HN1" s="13" t="s">
        <v>387</v>
      </c>
      <c r="HO1" s="13" t="s">
        <v>388</v>
      </c>
      <c r="HP1" s="13" t="s">
        <v>389</v>
      </c>
      <c r="HQ1" s="13" t="s">
        <v>390</v>
      </c>
      <c r="HR1" s="13" t="s">
        <v>391</v>
      </c>
      <c r="HS1" s="13" t="s">
        <v>392</v>
      </c>
      <c r="HT1" s="13" t="s">
        <v>393</v>
      </c>
      <c r="HU1" s="13" t="s">
        <v>394</v>
      </c>
      <c r="HV1" s="13" t="s">
        <v>395</v>
      </c>
      <c r="HW1" s="13" t="s">
        <v>396</v>
      </c>
      <c r="HX1" s="13" t="s">
        <v>397</v>
      </c>
      <c r="HY1" s="13" t="s">
        <v>398</v>
      </c>
      <c r="HZ1" s="13" t="s">
        <v>399</v>
      </c>
      <c r="IA1" s="13" t="s">
        <v>400</v>
      </c>
      <c r="IB1" s="13" t="s">
        <v>401</v>
      </c>
      <c r="IC1" s="13" t="s">
        <v>402</v>
      </c>
      <c r="ID1" s="13" t="s">
        <v>403</v>
      </c>
      <c r="IE1" s="13" t="s">
        <v>404</v>
      </c>
      <c r="IF1" s="13" t="s">
        <v>405</v>
      </c>
      <c r="IG1" s="13" t="s">
        <v>406</v>
      </c>
      <c r="IH1" s="13" t="s">
        <v>407</v>
      </c>
      <c r="II1" s="13" t="s">
        <v>408</v>
      </c>
      <c r="IJ1" s="13" t="s">
        <v>409</v>
      </c>
      <c r="IK1" s="13" t="s">
        <v>410</v>
      </c>
      <c r="IL1" s="13" t="s">
        <v>411</v>
      </c>
      <c r="IM1" s="13" t="s">
        <v>412</v>
      </c>
      <c r="IN1" s="13" t="s">
        <v>413</v>
      </c>
      <c r="IO1" s="13" t="s">
        <v>414</v>
      </c>
      <c r="IP1" s="13" t="s">
        <v>415</v>
      </c>
      <c r="IQ1" s="13" t="s">
        <v>416</v>
      </c>
      <c r="IR1" s="13" t="s">
        <v>417</v>
      </c>
      <c r="IS1" s="13" t="s">
        <v>418</v>
      </c>
      <c r="IT1" s="13" t="s">
        <v>419</v>
      </c>
      <c r="IU1" s="13" t="s">
        <v>420</v>
      </c>
      <c r="IV1" s="13" t="s">
        <v>421</v>
      </c>
      <c r="IW1" s="13" t="s">
        <v>422</v>
      </c>
      <c r="IX1" s="13" t="s">
        <v>423</v>
      </c>
      <c r="IY1" s="13" t="s">
        <v>424</v>
      </c>
      <c r="IZ1" s="13" t="s">
        <v>425</v>
      </c>
      <c r="JA1" s="13" t="s">
        <v>426</v>
      </c>
      <c r="JB1" s="13" t="s">
        <v>427</v>
      </c>
      <c r="JC1" s="13" t="s">
        <v>428</v>
      </c>
      <c r="JD1" s="13" t="s">
        <v>429</v>
      </c>
      <c r="JE1" s="13" t="s">
        <v>430</v>
      </c>
      <c r="JF1" s="13" t="s">
        <v>431</v>
      </c>
      <c r="JG1" s="13" t="s">
        <v>432</v>
      </c>
      <c r="JH1" s="13" t="s">
        <v>433</v>
      </c>
      <c r="JI1" s="13" t="s">
        <v>434</v>
      </c>
      <c r="JJ1" s="13" t="s">
        <v>435</v>
      </c>
      <c r="JK1" s="13" t="s">
        <v>436</v>
      </c>
      <c r="JL1" s="13" t="s">
        <v>437</v>
      </c>
      <c r="JM1" s="13" t="s">
        <v>438</v>
      </c>
      <c r="JN1" s="13" t="s">
        <v>439</v>
      </c>
      <c r="JO1" s="13" t="s">
        <v>440</v>
      </c>
      <c r="JP1" s="13" t="s">
        <v>441</v>
      </c>
      <c r="JQ1" s="13" t="s">
        <v>442</v>
      </c>
      <c r="JR1" s="13" t="s">
        <v>443</v>
      </c>
      <c r="JS1" s="13" t="s">
        <v>444</v>
      </c>
      <c r="JT1" s="13" t="s">
        <v>445</v>
      </c>
      <c r="JU1" s="13" t="s">
        <v>446</v>
      </c>
      <c r="JV1" s="13" t="s">
        <v>447</v>
      </c>
      <c r="JW1" s="13" t="s">
        <v>448</v>
      </c>
      <c r="JX1" s="13" t="s">
        <v>449</v>
      </c>
      <c r="JY1" s="13" t="s">
        <v>450</v>
      </c>
      <c r="JZ1" s="13" t="s">
        <v>451</v>
      </c>
      <c r="KA1" s="13" t="s">
        <v>452</v>
      </c>
      <c r="KB1" s="13" t="s">
        <v>453</v>
      </c>
      <c r="KC1" s="13" t="s">
        <v>454</v>
      </c>
      <c r="KD1" s="13" t="s">
        <v>455</v>
      </c>
      <c r="KE1" s="13" t="s">
        <v>456</v>
      </c>
      <c r="KF1" s="13" t="s">
        <v>457</v>
      </c>
      <c r="KG1" s="13" t="s">
        <v>458</v>
      </c>
      <c r="KH1" s="13" t="s">
        <v>459</v>
      </c>
      <c r="KI1" s="13" t="s">
        <v>460</v>
      </c>
      <c r="KJ1" s="13" t="s">
        <v>461</v>
      </c>
      <c r="KK1" s="13" t="s">
        <v>462</v>
      </c>
      <c r="KL1" s="13" t="s">
        <v>463</v>
      </c>
      <c r="KM1" s="13" t="s">
        <v>464</v>
      </c>
      <c r="KN1" s="13" t="s">
        <v>465</v>
      </c>
      <c r="KO1" s="13" t="s">
        <v>466</v>
      </c>
      <c r="KP1" s="13" t="s">
        <v>467</v>
      </c>
      <c r="KQ1" s="13" t="s">
        <v>468</v>
      </c>
      <c r="KR1" s="13" t="s">
        <v>469</v>
      </c>
      <c r="KS1" s="13" t="s">
        <v>470</v>
      </c>
      <c r="KT1" s="13" t="s">
        <v>471</v>
      </c>
      <c r="KU1" s="13" t="s">
        <v>472</v>
      </c>
      <c r="KV1" s="13" t="s">
        <v>473</v>
      </c>
      <c r="KW1" s="13" t="s">
        <v>474</v>
      </c>
      <c r="KX1" s="13" t="s">
        <v>475</v>
      </c>
      <c r="KY1" s="13" t="s">
        <v>476</v>
      </c>
      <c r="KZ1" s="13" t="s">
        <v>477</v>
      </c>
      <c r="LA1" s="13" t="s">
        <v>478</v>
      </c>
      <c r="LB1" s="13" t="s">
        <v>479</v>
      </c>
      <c r="LC1" s="13" t="s">
        <v>480</v>
      </c>
      <c r="LD1" s="13" t="s">
        <v>481</v>
      </c>
      <c r="LE1" s="13" t="s">
        <v>482</v>
      </c>
      <c r="LF1" s="13" t="s">
        <v>483</v>
      </c>
      <c r="LG1" s="13" t="s">
        <v>484</v>
      </c>
      <c r="LH1" s="13" t="s">
        <v>485</v>
      </c>
      <c r="LI1" s="13" t="s">
        <v>486</v>
      </c>
      <c r="LJ1" s="13" t="s">
        <v>487</v>
      </c>
      <c r="LK1" s="13" t="s">
        <v>488</v>
      </c>
      <c r="LL1" s="13" t="s">
        <v>489</v>
      </c>
      <c r="LM1" s="13" t="s">
        <v>490</v>
      </c>
      <c r="LN1" s="13" t="s">
        <v>491</v>
      </c>
      <c r="LO1" s="13" t="s">
        <v>492</v>
      </c>
      <c r="LP1" s="13" t="s">
        <v>493</v>
      </c>
      <c r="LQ1" s="13" t="s">
        <v>494</v>
      </c>
      <c r="LR1" s="13" t="s">
        <v>495</v>
      </c>
      <c r="LS1" s="13" t="s">
        <v>496</v>
      </c>
      <c r="LT1" s="13" t="s">
        <v>497</v>
      </c>
      <c r="LU1" s="13" t="s">
        <v>498</v>
      </c>
      <c r="LV1" s="13" t="s">
        <v>499</v>
      </c>
      <c r="LW1" s="13" t="s">
        <v>500</v>
      </c>
      <c r="LX1" s="13" t="s">
        <v>501</v>
      </c>
      <c r="LY1" s="13" t="s">
        <v>502</v>
      </c>
      <c r="LZ1" s="13" t="s">
        <v>503</v>
      </c>
      <c r="MA1" s="13" t="s">
        <v>504</v>
      </c>
      <c r="MB1" s="13" t="s">
        <v>505</v>
      </c>
      <c r="MC1" s="13" t="s">
        <v>506</v>
      </c>
      <c r="MD1" s="13" t="s">
        <v>507</v>
      </c>
      <c r="ME1" s="13" t="s">
        <v>508</v>
      </c>
      <c r="MF1" s="13" t="s">
        <v>509</v>
      </c>
      <c r="MG1" s="13" t="s">
        <v>510</v>
      </c>
      <c r="MH1" s="13" t="s">
        <v>511</v>
      </c>
      <c r="MI1" s="13" t="s">
        <v>512</v>
      </c>
      <c r="MJ1" s="13" t="s">
        <v>513</v>
      </c>
      <c r="MK1" s="13" t="s">
        <v>514</v>
      </c>
      <c r="ML1" s="13" t="s">
        <v>515</v>
      </c>
      <c r="MM1" s="13" t="s">
        <v>516</v>
      </c>
      <c r="MN1" s="13" t="s">
        <v>517</v>
      </c>
      <c r="MO1" s="13" t="s">
        <v>518</v>
      </c>
      <c r="MP1" s="13" t="s">
        <v>519</v>
      </c>
      <c r="MQ1" s="13" t="s">
        <v>520</v>
      </c>
      <c r="MR1" s="13" t="s">
        <v>521</v>
      </c>
      <c r="MS1" s="13" t="s">
        <v>522</v>
      </c>
      <c r="MT1" s="13" t="s">
        <v>523</v>
      </c>
      <c r="MU1" s="13" t="s">
        <v>524</v>
      </c>
      <c r="MV1" s="13" t="s">
        <v>525</v>
      </c>
      <c r="MW1" s="13" t="s">
        <v>526</v>
      </c>
      <c r="MX1" s="13" t="s">
        <v>527</v>
      </c>
      <c r="MY1" s="13" t="s">
        <v>528</v>
      </c>
      <c r="MZ1" s="13" t="s">
        <v>529</v>
      </c>
      <c r="NA1" s="13" t="s">
        <v>530</v>
      </c>
      <c r="NB1" s="13" t="s">
        <v>531</v>
      </c>
      <c r="NC1" s="13" t="s">
        <v>532</v>
      </c>
      <c r="ND1" s="13" t="s">
        <v>533</v>
      </c>
      <c r="NE1" s="13" t="s">
        <v>534</v>
      </c>
      <c r="NF1" s="13" t="s">
        <v>535</v>
      </c>
      <c r="NG1" s="13" t="s">
        <v>536</v>
      </c>
      <c r="NH1" s="13" t="s">
        <v>537</v>
      </c>
      <c r="NI1" s="13" t="s">
        <v>538</v>
      </c>
      <c r="NJ1" s="13" t="s">
        <v>539</v>
      </c>
      <c r="NK1" s="13" t="s">
        <v>540</v>
      </c>
      <c r="NL1" s="13" t="s">
        <v>541</v>
      </c>
      <c r="NM1" s="13" t="s">
        <v>542</v>
      </c>
      <c r="NN1" s="13" t="s">
        <v>543</v>
      </c>
      <c r="NO1" s="13" t="s">
        <v>544</v>
      </c>
      <c r="NP1" s="13" t="s">
        <v>545</v>
      </c>
      <c r="NQ1" s="13" t="s">
        <v>546</v>
      </c>
      <c r="NR1" s="13" t="s">
        <v>547</v>
      </c>
      <c r="NS1" s="13" t="s">
        <v>548</v>
      </c>
      <c r="NT1" s="13" t="s">
        <v>549</v>
      </c>
      <c r="NU1" s="13" t="s">
        <v>550</v>
      </c>
      <c r="NV1" s="13" t="s">
        <v>551</v>
      </c>
      <c r="NW1" s="13" t="s">
        <v>552</v>
      </c>
      <c r="NX1" s="13" t="s">
        <v>553</v>
      </c>
      <c r="NY1" s="13" t="s">
        <v>554</v>
      </c>
      <c r="NZ1" s="13" t="s">
        <v>555</v>
      </c>
      <c r="OA1" s="13" t="s">
        <v>556</v>
      </c>
      <c r="OB1" s="13" t="s">
        <v>557</v>
      </c>
      <c r="OC1" s="13" t="s">
        <v>558</v>
      </c>
      <c r="OD1" s="13" t="s">
        <v>559</v>
      </c>
      <c r="OE1" s="13" t="s">
        <v>560</v>
      </c>
      <c r="OF1" s="13" t="s">
        <v>561</v>
      </c>
      <c r="OG1" s="13" t="s">
        <v>562</v>
      </c>
      <c r="OH1" s="13" t="s">
        <v>563</v>
      </c>
      <c r="OI1" s="13" t="s">
        <v>564</v>
      </c>
      <c r="OJ1" s="13" t="s">
        <v>565</v>
      </c>
      <c r="OK1" s="13" t="s">
        <v>566</v>
      </c>
      <c r="OL1" s="13" t="s">
        <v>567</v>
      </c>
      <c r="OM1" s="13" t="s">
        <v>568</v>
      </c>
      <c r="ON1" s="13" t="s">
        <v>569</v>
      </c>
      <c r="OO1" s="13" t="s">
        <v>570</v>
      </c>
      <c r="OP1" s="13" t="s">
        <v>571</v>
      </c>
      <c r="OQ1" s="13" t="s">
        <v>572</v>
      </c>
      <c r="OR1" s="13" t="s">
        <v>573</v>
      </c>
      <c r="OS1" s="13" t="s">
        <v>574</v>
      </c>
      <c r="OT1" s="13" t="s">
        <v>575</v>
      </c>
      <c r="OU1" s="13" t="s">
        <v>576</v>
      </c>
      <c r="OV1" s="13" t="s">
        <v>577</v>
      </c>
      <c r="OW1" s="13" t="s">
        <v>578</v>
      </c>
      <c r="OX1" s="13" t="s">
        <v>579</v>
      </c>
      <c r="OY1" s="13" t="s">
        <v>580</v>
      </c>
      <c r="OZ1" s="13" t="s">
        <v>581</v>
      </c>
      <c r="PA1" s="13" t="s">
        <v>582</v>
      </c>
      <c r="PB1" s="13" t="s">
        <v>583</v>
      </c>
      <c r="PC1" s="13" t="s">
        <v>584</v>
      </c>
      <c r="PD1" s="13" t="s">
        <v>585</v>
      </c>
      <c r="PE1" s="13" t="s">
        <v>586</v>
      </c>
      <c r="PF1" s="13" t="s">
        <v>587</v>
      </c>
      <c r="PG1" s="13" t="s">
        <v>588</v>
      </c>
      <c r="PH1" s="13" t="s">
        <v>589</v>
      </c>
      <c r="PI1" s="13" t="s">
        <v>590</v>
      </c>
      <c r="PJ1" s="13" t="s">
        <v>591</v>
      </c>
      <c r="PK1" s="13" t="s">
        <v>592</v>
      </c>
      <c r="PL1" s="13" t="s">
        <v>593</v>
      </c>
      <c r="PM1" s="13" t="s">
        <v>594</v>
      </c>
      <c r="PN1" s="13" t="s">
        <v>595</v>
      </c>
      <c r="PO1" s="13" t="s">
        <v>596</v>
      </c>
      <c r="PP1" s="13" t="s">
        <v>597</v>
      </c>
      <c r="PQ1" s="13" t="s">
        <v>598</v>
      </c>
      <c r="PR1" s="13" t="s">
        <v>599</v>
      </c>
      <c r="PS1" s="13" t="s">
        <v>600</v>
      </c>
      <c r="PT1" s="13" t="s">
        <v>601</v>
      </c>
      <c r="PU1" s="13" t="s">
        <v>602</v>
      </c>
      <c r="PV1" s="13" t="s">
        <v>603</v>
      </c>
      <c r="PW1" s="13" t="s">
        <v>604</v>
      </c>
      <c r="PX1" s="13" t="s">
        <v>605</v>
      </c>
      <c r="PY1" s="13" t="s">
        <v>606</v>
      </c>
      <c r="PZ1" s="13" t="s">
        <v>607</v>
      </c>
      <c r="QA1" s="13" t="s">
        <v>608</v>
      </c>
      <c r="QB1" s="13" t="s">
        <v>609</v>
      </c>
      <c r="QC1" s="13" t="s">
        <v>610</v>
      </c>
      <c r="QD1" s="13" t="s">
        <v>611</v>
      </c>
      <c r="QE1" s="13" t="s">
        <v>612</v>
      </c>
      <c r="QF1" s="13" t="s">
        <v>613</v>
      </c>
      <c r="QG1" s="13" t="s">
        <v>614</v>
      </c>
      <c r="QH1" s="13" t="s">
        <v>615</v>
      </c>
      <c r="QI1" s="13" t="s">
        <v>616</v>
      </c>
      <c r="QJ1" s="13" t="s">
        <v>617</v>
      </c>
      <c r="QK1" s="13" t="s">
        <v>618</v>
      </c>
      <c r="QL1" s="13" t="s">
        <v>619</v>
      </c>
      <c r="QM1" s="13" t="s">
        <v>620</v>
      </c>
      <c r="QN1" s="13" t="s">
        <v>621</v>
      </c>
      <c r="QO1" s="13" t="s">
        <v>622</v>
      </c>
      <c r="QP1" s="13" t="s">
        <v>623</v>
      </c>
      <c r="QQ1" s="13" t="s">
        <v>624</v>
      </c>
      <c r="QR1" s="13" t="s">
        <v>625</v>
      </c>
      <c r="QS1" s="13" t="s">
        <v>626</v>
      </c>
      <c r="QT1" s="13" t="s">
        <v>627</v>
      </c>
      <c r="QU1" s="13" t="s">
        <v>628</v>
      </c>
      <c r="QV1" s="13" t="s">
        <v>629</v>
      </c>
      <c r="QW1" s="13" t="s">
        <v>630</v>
      </c>
      <c r="QX1" s="13" t="s">
        <v>631</v>
      </c>
      <c r="QY1" s="13" t="s">
        <v>632</v>
      </c>
      <c r="QZ1" s="13" t="s">
        <v>633</v>
      </c>
      <c r="RA1" s="13" t="s">
        <v>634</v>
      </c>
      <c r="RB1" s="13" t="s">
        <v>635</v>
      </c>
      <c r="RC1" s="13" t="s">
        <v>636</v>
      </c>
      <c r="RD1" s="13" t="s">
        <v>637</v>
      </c>
      <c r="RE1" s="13" t="s">
        <v>638</v>
      </c>
      <c r="RF1" s="13" t="s">
        <v>639</v>
      </c>
      <c r="RG1" s="13" t="s">
        <v>640</v>
      </c>
      <c r="RH1" s="13" t="s">
        <v>641</v>
      </c>
      <c r="RI1" s="13" t="s">
        <v>642</v>
      </c>
      <c r="RJ1" s="13" t="s">
        <v>643</v>
      </c>
      <c r="RK1" s="13" t="s">
        <v>644</v>
      </c>
      <c r="RL1" s="13" t="s">
        <v>645</v>
      </c>
      <c r="RM1" s="13" t="s">
        <v>646</v>
      </c>
      <c r="RN1" s="13" t="s">
        <v>647</v>
      </c>
      <c r="RO1" s="13" t="s">
        <v>648</v>
      </c>
      <c r="RP1" s="13" t="s">
        <v>649</v>
      </c>
      <c r="RQ1" s="13" t="s">
        <v>650</v>
      </c>
      <c r="RR1" s="13" t="s">
        <v>651</v>
      </c>
      <c r="RS1" s="13" t="s">
        <v>652</v>
      </c>
      <c r="RT1" s="13" t="s">
        <v>653</v>
      </c>
      <c r="RU1" s="13" t="s">
        <v>654</v>
      </c>
      <c r="RV1" s="13" t="s">
        <v>655</v>
      </c>
      <c r="RW1" s="13" t="s">
        <v>656</v>
      </c>
      <c r="RX1" s="13" t="s">
        <v>657</v>
      </c>
      <c r="RY1" s="13" t="s">
        <v>658</v>
      </c>
      <c r="RZ1" s="13" t="s">
        <v>659</v>
      </c>
      <c r="SA1" s="13" t="s">
        <v>660</v>
      </c>
      <c r="SB1" s="13" t="s">
        <v>661</v>
      </c>
      <c r="SC1" s="13" t="s">
        <v>662</v>
      </c>
      <c r="SD1" s="13" t="s">
        <v>663</v>
      </c>
      <c r="SE1" s="13" t="s">
        <v>664</v>
      </c>
      <c r="SF1" s="13" t="s">
        <v>665</v>
      </c>
      <c r="SG1" s="13" t="s">
        <v>666</v>
      </c>
      <c r="SH1" s="13" t="s">
        <v>667</v>
      </c>
      <c r="SI1" s="13" t="s">
        <v>668</v>
      </c>
      <c r="SJ1" s="13" t="s">
        <v>669</v>
      </c>
      <c r="SK1" s="13" t="s">
        <v>670</v>
      </c>
      <c r="SL1" s="13" t="s">
        <v>671</v>
      </c>
      <c r="SM1" s="13" t="s">
        <v>672</v>
      </c>
      <c r="SN1" s="13" t="s">
        <v>673</v>
      </c>
      <c r="SO1" s="13" t="s">
        <v>674</v>
      </c>
      <c r="SP1" s="13" t="s">
        <v>675</v>
      </c>
      <c r="SQ1" s="13" t="s">
        <v>676</v>
      </c>
      <c r="SR1" s="13" t="s">
        <v>677</v>
      </c>
      <c r="SS1" s="13" t="s">
        <v>678</v>
      </c>
      <c r="ST1" s="13" t="s">
        <v>679</v>
      </c>
      <c r="SU1" s="13" t="s">
        <v>680</v>
      </c>
      <c r="SV1" s="13" t="s">
        <v>681</v>
      </c>
      <c r="SW1" s="13" t="s">
        <v>682</v>
      </c>
      <c r="SX1" s="13" t="s">
        <v>683</v>
      </c>
      <c r="SY1" s="13" t="s">
        <v>684</v>
      </c>
      <c r="SZ1" s="13" t="s">
        <v>685</v>
      </c>
      <c r="TA1" s="13" t="s">
        <v>686</v>
      </c>
      <c r="TB1" s="13" t="s">
        <v>687</v>
      </c>
      <c r="TC1" s="13" t="s">
        <v>688</v>
      </c>
      <c r="TD1" s="13" t="s">
        <v>689</v>
      </c>
      <c r="TE1" s="13" t="s">
        <v>690</v>
      </c>
      <c r="TF1" s="13" t="s">
        <v>691</v>
      </c>
      <c r="TG1" s="13" t="s">
        <v>692</v>
      </c>
      <c r="TH1" s="13" t="s">
        <v>693</v>
      </c>
      <c r="TI1" s="13" t="s">
        <v>694</v>
      </c>
      <c r="TJ1" s="13" t="s">
        <v>695</v>
      </c>
      <c r="TK1" s="13" t="s">
        <v>696</v>
      </c>
      <c r="TL1" s="13" t="s">
        <v>697</v>
      </c>
      <c r="TM1" s="13" t="s">
        <v>698</v>
      </c>
      <c r="TN1" s="13" t="s">
        <v>699</v>
      </c>
      <c r="TO1" s="13" t="s">
        <v>700</v>
      </c>
      <c r="TP1" s="13" t="s">
        <v>701</v>
      </c>
      <c r="TQ1" s="13" t="s">
        <v>702</v>
      </c>
      <c r="TR1" s="13" t="s">
        <v>703</v>
      </c>
      <c r="TS1" s="13" t="s">
        <v>704</v>
      </c>
      <c r="TT1" s="13" t="s">
        <v>705</v>
      </c>
      <c r="TU1" s="13" t="s">
        <v>706</v>
      </c>
      <c r="TV1" s="13" t="s">
        <v>707</v>
      </c>
      <c r="TW1" s="13" t="s">
        <v>708</v>
      </c>
      <c r="TX1" s="13" t="s">
        <v>709</v>
      </c>
      <c r="TY1" s="13" t="s">
        <v>710</v>
      </c>
      <c r="TZ1" s="13" t="s">
        <v>711</v>
      </c>
      <c r="UA1" s="13" t="s">
        <v>712</v>
      </c>
      <c r="UB1" s="13" t="s">
        <v>713</v>
      </c>
      <c r="UC1" s="13" t="s">
        <v>714</v>
      </c>
      <c r="UD1" s="13" t="s">
        <v>715</v>
      </c>
      <c r="UE1" s="13" t="s">
        <v>716</v>
      </c>
      <c r="UF1" s="13" t="s">
        <v>717</v>
      </c>
      <c r="UG1" s="13" t="s">
        <v>718</v>
      </c>
      <c r="UH1" s="13" t="s">
        <v>719</v>
      </c>
      <c r="UI1" s="13" t="s">
        <v>720</v>
      </c>
      <c r="UJ1" s="13" t="s">
        <v>721</v>
      </c>
      <c r="UK1" s="13" t="s">
        <v>722</v>
      </c>
      <c r="UL1" s="13" t="s">
        <v>723</v>
      </c>
      <c r="UM1" s="13" t="s">
        <v>724</v>
      </c>
      <c r="UN1" s="13" t="s">
        <v>725</v>
      </c>
      <c r="UO1" s="13" t="s">
        <v>726</v>
      </c>
      <c r="UP1" s="13" t="s">
        <v>727</v>
      </c>
      <c r="UQ1" s="13" t="s">
        <v>728</v>
      </c>
      <c r="UR1" s="13" t="s">
        <v>729</v>
      </c>
      <c r="US1" s="13" t="s">
        <v>730</v>
      </c>
      <c r="UT1" s="13" t="s">
        <v>731</v>
      </c>
      <c r="UU1" s="13" t="s">
        <v>732</v>
      </c>
      <c r="UV1" s="13" t="s">
        <v>733</v>
      </c>
      <c r="UW1" s="13" t="s">
        <v>734</v>
      </c>
      <c r="UX1" s="13" t="s">
        <v>735</v>
      </c>
      <c r="UY1" s="13" t="s">
        <v>736</v>
      </c>
      <c r="UZ1" s="13" t="s">
        <v>737</v>
      </c>
      <c r="VA1" s="13" t="s">
        <v>738</v>
      </c>
      <c r="VB1" s="13" t="s">
        <v>739</v>
      </c>
      <c r="VC1" s="13" t="s">
        <v>740</v>
      </c>
      <c r="VD1" s="13" t="s">
        <v>741</v>
      </c>
      <c r="VE1" s="13" t="s">
        <v>742</v>
      </c>
      <c r="VF1" s="13" t="s">
        <v>743</v>
      </c>
      <c r="VG1" s="13" t="s">
        <v>744</v>
      </c>
      <c r="VH1" s="13" t="s">
        <v>745</v>
      </c>
      <c r="VI1" s="13" t="s">
        <v>746</v>
      </c>
      <c r="VJ1" s="13" t="s">
        <v>747</v>
      </c>
      <c r="VK1" s="13" t="s">
        <v>748</v>
      </c>
      <c r="VL1" s="13" t="s">
        <v>749</v>
      </c>
      <c r="VM1" s="13" t="s">
        <v>750</v>
      </c>
      <c r="VN1" s="13" t="s">
        <v>751</v>
      </c>
      <c r="VO1" s="13" t="s">
        <v>752</v>
      </c>
      <c r="VP1" s="13" t="s">
        <v>753</v>
      </c>
      <c r="VQ1" s="13" t="s">
        <v>754</v>
      </c>
      <c r="VR1" s="13" t="s">
        <v>755</v>
      </c>
      <c r="VS1" s="13" t="s">
        <v>756</v>
      </c>
      <c r="VT1" s="13" t="s">
        <v>757</v>
      </c>
      <c r="VU1" s="13" t="s">
        <v>758</v>
      </c>
      <c r="VV1" s="13" t="s">
        <v>759</v>
      </c>
      <c r="VW1" s="13" t="s">
        <v>760</v>
      </c>
      <c r="VX1" s="13" t="s">
        <v>761</v>
      </c>
      <c r="VY1" s="13" t="s">
        <v>762</v>
      </c>
      <c r="VZ1" s="13" t="s">
        <v>763</v>
      </c>
      <c r="WA1" s="13" t="s">
        <v>764</v>
      </c>
      <c r="WB1" s="13" t="s">
        <v>765</v>
      </c>
      <c r="WC1" s="13" t="s">
        <v>766</v>
      </c>
      <c r="WD1" s="13" t="s">
        <v>767</v>
      </c>
      <c r="WE1" s="13" t="s">
        <v>768</v>
      </c>
      <c r="WF1" s="13" t="s">
        <v>769</v>
      </c>
      <c r="WG1" s="13" t="s">
        <v>770</v>
      </c>
      <c r="WH1" s="13" t="s">
        <v>771</v>
      </c>
      <c r="WI1" s="13" t="s">
        <v>772</v>
      </c>
      <c r="WJ1" s="13" t="s">
        <v>773</v>
      </c>
      <c r="WK1" s="13" t="s">
        <v>774</v>
      </c>
      <c r="WL1" s="13" t="s">
        <v>775</v>
      </c>
      <c r="WM1" s="13" t="s">
        <v>776</v>
      </c>
      <c r="WN1" s="13" t="s">
        <v>777</v>
      </c>
      <c r="WO1" s="13" t="s">
        <v>778</v>
      </c>
      <c r="WP1" s="13" t="s">
        <v>779</v>
      </c>
      <c r="WQ1" s="13" t="s">
        <v>780</v>
      </c>
      <c r="WR1" s="13" t="s">
        <v>781</v>
      </c>
      <c r="WS1" s="13" t="s">
        <v>782</v>
      </c>
      <c r="WT1" s="13" t="s">
        <v>783</v>
      </c>
      <c r="WU1" s="13" t="s">
        <v>784</v>
      </c>
      <c r="WV1" s="13" t="s">
        <v>785</v>
      </c>
      <c r="WW1" s="13" t="s">
        <v>786</v>
      </c>
      <c r="WX1" s="13" t="s">
        <v>787</v>
      </c>
      <c r="WY1" s="13" t="s">
        <v>788</v>
      </c>
      <c r="WZ1" s="13" t="s">
        <v>789</v>
      </c>
      <c r="XA1" s="13" t="s">
        <v>790</v>
      </c>
      <c r="XB1" s="13" t="s">
        <v>791</v>
      </c>
      <c r="XC1" s="13" t="s">
        <v>792</v>
      </c>
      <c r="XD1" s="13" t="s">
        <v>793</v>
      </c>
      <c r="XE1" s="13" t="s">
        <v>794</v>
      </c>
      <c r="XF1" s="13" t="s">
        <v>795</v>
      </c>
      <c r="XG1" s="13" t="s">
        <v>796</v>
      </c>
      <c r="XH1" s="13" t="s">
        <v>797</v>
      </c>
      <c r="XI1" s="13" t="s">
        <v>798</v>
      </c>
      <c r="XJ1" s="13" t="s">
        <v>799</v>
      </c>
      <c r="XK1" s="13" t="s">
        <v>800</v>
      </c>
      <c r="XL1" s="13" t="s">
        <v>801</v>
      </c>
      <c r="XM1" s="13" t="s">
        <v>802</v>
      </c>
      <c r="XN1" s="13" t="s">
        <v>803</v>
      </c>
      <c r="XO1" s="13" t="s">
        <v>804</v>
      </c>
      <c r="XP1" s="13" t="s">
        <v>805</v>
      </c>
      <c r="XQ1" s="13" t="s">
        <v>806</v>
      </c>
      <c r="XR1" s="13" t="s">
        <v>807</v>
      </c>
      <c r="XS1" s="13" t="s">
        <v>808</v>
      </c>
      <c r="XT1" s="13" t="s">
        <v>809</v>
      </c>
      <c r="XU1" s="13" t="s">
        <v>810</v>
      </c>
      <c r="XV1" s="13" t="s">
        <v>811</v>
      </c>
      <c r="XW1" s="13" t="s">
        <v>812</v>
      </c>
      <c r="XX1" s="13" t="s">
        <v>813</v>
      </c>
      <c r="XY1" s="13" t="s">
        <v>814</v>
      </c>
      <c r="XZ1" s="13" t="s">
        <v>815</v>
      </c>
      <c r="YA1" s="13" t="s">
        <v>816</v>
      </c>
      <c r="YB1" s="13" t="s">
        <v>817</v>
      </c>
      <c r="YC1" s="13" t="s">
        <v>818</v>
      </c>
      <c r="YD1" s="13" t="s">
        <v>819</v>
      </c>
      <c r="YE1" s="13" t="s">
        <v>820</v>
      </c>
      <c r="YF1" s="13" t="s">
        <v>821</v>
      </c>
      <c r="YG1" s="13" t="s">
        <v>822</v>
      </c>
      <c r="YH1" s="13" t="s">
        <v>823</v>
      </c>
      <c r="YI1" s="13" t="s">
        <v>824</v>
      </c>
      <c r="YJ1" s="13" t="s">
        <v>825</v>
      </c>
      <c r="YK1" s="13" t="s">
        <v>826</v>
      </c>
      <c r="YL1" s="13" t="s">
        <v>827</v>
      </c>
      <c r="YM1" s="13" t="s">
        <v>828</v>
      </c>
      <c r="YN1" s="13" t="s">
        <v>829</v>
      </c>
      <c r="YO1" s="13" t="s">
        <v>830</v>
      </c>
      <c r="YP1" s="13" t="s">
        <v>831</v>
      </c>
      <c r="YQ1" s="13" t="s">
        <v>832</v>
      </c>
      <c r="YR1" s="13" t="s">
        <v>833</v>
      </c>
      <c r="YS1" s="13" t="s">
        <v>834</v>
      </c>
      <c r="YT1" s="13" t="s">
        <v>835</v>
      </c>
      <c r="YU1" s="13" t="s">
        <v>836</v>
      </c>
      <c r="YV1" s="13" t="s">
        <v>837</v>
      </c>
      <c r="YW1" s="13" t="s">
        <v>838</v>
      </c>
      <c r="YX1" s="13" t="s">
        <v>839</v>
      </c>
      <c r="YY1" s="13" t="s">
        <v>840</v>
      </c>
      <c r="YZ1" s="13" t="s">
        <v>841</v>
      </c>
      <c r="ZA1" s="13" t="s">
        <v>842</v>
      </c>
      <c r="ZB1" s="13" t="s">
        <v>843</v>
      </c>
      <c r="ZC1" s="13" t="s">
        <v>844</v>
      </c>
      <c r="ZD1" s="13" t="s">
        <v>845</v>
      </c>
      <c r="ZE1" s="13" t="s">
        <v>846</v>
      </c>
      <c r="ZF1" s="13" t="s">
        <v>847</v>
      </c>
      <c r="ZG1" s="13" t="s">
        <v>848</v>
      </c>
      <c r="ZH1" s="13" t="s">
        <v>849</v>
      </c>
      <c r="ZI1" s="13" t="s">
        <v>850</v>
      </c>
      <c r="ZJ1" s="13" t="s">
        <v>851</v>
      </c>
      <c r="ZK1" s="13" t="s">
        <v>852</v>
      </c>
      <c r="ZL1" s="13" t="s">
        <v>853</v>
      </c>
      <c r="ZM1" s="13" t="s">
        <v>854</v>
      </c>
      <c r="ZN1" s="13" t="s">
        <v>855</v>
      </c>
      <c r="ZO1" s="13" t="s">
        <v>856</v>
      </c>
      <c r="ZP1" s="13" t="s">
        <v>857</v>
      </c>
      <c r="ZQ1" s="13" t="s">
        <v>858</v>
      </c>
      <c r="ZR1" s="13" t="s">
        <v>859</v>
      </c>
      <c r="ZS1" s="13" t="s">
        <v>860</v>
      </c>
      <c r="ZT1" s="13" t="s">
        <v>861</v>
      </c>
      <c r="ZU1" s="13" t="s">
        <v>862</v>
      </c>
      <c r="ZV1" s="13" t="s">
        <v>863</v>
      </c>
      <c r="ZW1" s="13" t="s">
        <v>864</v>
      </c>
      <c r="ZX1" s="13" t="s">
        <v>865</v>
      </c>
      <c r="ZY1" s="13" t="s">
        <v>866</v>
      </c>
      <c r="ZZ1" s="13" t="s">
        <v>867</v>
      </c>
      <c r="AAA1" s="13" t="s">
        <v>868</v>
      </c>
      <c r="AAB1" s="13" t="s">
        <v>869</v>
      </c>
      <c r="AAC1" s="13" t="s">
        <v>870</v>
      </c>
      <c r="AAD1" s="13" t="s">
        <v>871</v>
      </c>
      <c r="AAE1" s="13" t="s">
        <v>872</v>
      </c>
      <c r="AAF1" s="13" t="s">
        <v>873</v>
      </c>
      <c r="AAG1" s="13" t="s">
        <v>874</v>
      </c>
      <c r="AAH1" s="13" t="s">
        <v>875</v>
      </c>
      <c r="AAI1" s="13" t="s">
        <v>876</v>
      </c>
      <c r="AAJ1" s="13" t="s">
        <v>877</v>
      </c>
      <c r="AAK1" s="13" t="s">
        <v>878</v>
      </c>
      <c r="AAL1" s="13" t="s">
        <v>879</v>
      </c>
      <c r="AAM1" s="13" t="s">
        <v>880</v>
      </c>
      <c r="AAN1" s="13" t="s">
        <v>881</v>
      </c>
      <c r="AAO1" s="13" t="s">
        <v>882</v>
      </c>
      <c r="AAP1" s="13" t="s">
        <v>883</v>
      </c>
      <c r="AAQ1" s="13" t="s">
        <v>884</v>
      </c>
      <c r="AAR1" s="13" t="s">
        <v>885</v>
      </c>
      <c r="AAS1" s="13" t="s">
        <v>886</v>
      </c>
      <c r="AAT1" s="13" t="s">
        <v>887</v>
      </c>
      <c r="AAU1" s="13" t="s">
        <v>888</v>
      </c>
      <c r="AAV1" s="13" t="s">
        <v>889</v>
      </c>
      <c r="AAW1" s="13" t="s">
        <v>890</v>
      </c>
      <c r="AAX1" s="13" t="s">
        <v>891</v>
      </c>
      <c r="AAY1" s="13" t="s">
        <v>892</v>
      </c>
      <c r="AAZ1" s="13" t="s">
        <v>893</v>
      </c>
      <c r="ABA1" s="13" t="s">
        <v>894</v>
      </c>
      <c r="ABB1" s="13" t="s">
        <v>895</v>
      </c>
      <c r="ABC1" s="13" t="s">
        <v>896</v>
      </c>
      <c r="ABD1" s="13" t="s">
        <v>897</v>
      </c>
      <c r="ABE1" s="13" t="s">
        <v>898</v>
      </c>
      <c r="ABF1" s="13" t="s">
        <v>899</v>
      </c>
      <c r="ABG1" s="13" t="s">
        <v>900</v>
      </c>
      <c r="ABH1" s="13" t="s">
        <v>901</v>
      </c>
      <c r="ABI1" s="13" t="s">
        <v>902</v>
      </c>
      <c r="ABJ1" s="13" t="s">
        <v>903</v>
      </c>
      <c r="ABK1" s="13" t="s">
        <v>904</v>
      </c>
      <c r="ABL1" s="13" t="s">
        <v>905</v>
      </c>
      <c r="ABM1" s="13" t="s">
        <v>906</v>
      </c>
      <c r="ABN1" s="13" t="s">
        <v>907</v>
      </c>
      <c r="ABO1" s="13" t="s">
        <v>908</v>
      </c>
      <c r="ABP1" s="13" t="s">
        <v>909</v>
      </c>
      <c r="ABQ1" s="13" t="s">
        <v>910</v>
      </c>
      <c r="ABR1" s="13" t="s">
        <v>911</v>
      </c>
      <c r="ABS1" s="13" t="s">
        <v>912</v>
      </c>
      <c r="ABT1" s="13" t="s">
        <v>913</v>
      </c>
      <c r="ABU1" s="13" t="s">
        <v>914</v>
      </c>
      <c r="ABV1" s="13" t="s">
        <v>915</v>
      </c>
      <c r="ABW1" s="13" t="s">
        <v>916</v>
      </c>
      <c r="ABX1" s="13" t="s">
        <v>917</v>
      </c>
      <c r="ABY1" s="13" t="s">
        <v>918</v>
      </c>
      <c r="ABZ1" s="13" t="s">
        <v>919</v>
      </c>
      <c r="ACA1" s="13" t="s">
        <v>920</v>
      </c>
      <c r="ACB1" s="13" t="s">
        <v>921</v>
      </c>
      <c r="ACC1" s="13" t="s">
        <v>922</v>
      </c>
      <c r="ACD1" s="13" t="s">
        <v>923</v>
      </c>
      <c r="ACE1" s="13" t="s">
        <v>924</v>
      </c>
      <c r="ACF1" s="13" t="s">
        <v>925</v>
      </c>
      <c r="ACG1" s="13" t="s">
        <v>926</v>
      </c>
      <c r="ACH1" s="13" t="s">
        <v>927</v>
      </c>
      <c r="ACI1" s="13" t="s">
        <v>928</v>
      </c>
      <c r="ACJ1" s="13" t="s">
        <v>929</v>
      </c>
      <c r="ACK1" s="13" t="s">
        <v>930</v>
      </c>
      <c r="ACL1" s="13" t="s">
        <v>931</v>
      </c>
      <c r="ACM1" s="13" t="s">
        <v>932</v>
      </c>
      <c r="ACN1" s="13" t="s">
        <v>933</v>
      </c>
      <c r="ACO1" s="13" t="s">
        <v>934</v>
      </c>
      <c r="ACP1" s="13" t="s">
        <v>935</v>
      </c>
      <c r="ACQ1" s="13" t="s">
        <v>936</v>
      </c>
      <c r="ACR1" s="13" t="s">
        <v>937</v>
      </c>
      <c r="ACS1" s="13" t="s">
        <v>938</v>
      </c>
      <c r="ACT1" s="13" t="s">
        <v>939</v>
      </c>
      <c r="ACU1" s="13" t="s">
        <v>940</v>
      </c>
      <c r="ACV1" s="13" t="s">
        <v>941</v>
      </c>
      <c r="ACW1" s="13" t="s">
        <v>942</v>
      </c>
      <c r="ACX1" s="13" t="s">
        <v>943</v>
      </c>
      <c r="ACY1" s="13" t="s">
        <v>944</v>
      </c>
      <c r="ACZ1" s="13" t="s">
        <v>945</v>
      </c>
      <c r="ADA1" s="13" t="s">
        <v>946</v>
      </c>
      <c r="ADB1" s="13" t="s">
        <v>947</v>
      </c>
      <c r="ADC1" s="13" t="s">
        <v>948</v>
      </c>
      <c r="ADD1" s="13" t="s">
        <v>949</v>
      </c>
      <c r="ADE1" s="13" t="s">
        <v>950</v>
      </c>
      <c r="ADF1" s="13" t="s">
        <v>951</v>
      </c>
      <c r="ADG1" s="13" t="s">
        <v>952</v>
      </c>
      <c r="ADH1" s="13" t="s">
        <v>953</v>
      </c>
      <c r="ADI1" s="13" t="s">
        <v>954</v>
      </c>
      <c r="ADJ1" s="13" t="s">
        <v>955</v>
      </c>
      <c r="ADK1" s="13" t="s">
        <v>956</v>
      </c>
      <c r="ADL1" s="13" t="s">
        <v>957</v>
      </c>
      <c r="ADM1" s="13" t="s">
        <v>958</v>
      </c>
      <c r="ADN1" s="13" t="s">
        <v>959</v>
      </c>
      <c r="ADO1" s="13" t="s">
        <v>960</v>
      </c>
      <c r="ADP1" s="13" t="s">
        <v>961</v>
      </c>
      <c r="ADQ1" s="13" t="s">
        <v>962</v>
      </c>
      <c r="ADR1" s="13" t="s">
        <v>963</v>
      </c>
      <c r="ADS1" s="13" t="s">
        <v>964</v>
      </c>
      <c r="ADT1" s="13" t="s">
        <v>965</v>
      </c>
      <c r="ADU1" s="13" t="s">
        <v>966</v>
      </c>
      <c r="ADV1" s="13" t="s">
        <v>967</v>
      </c>
      <c r="ADW1" s="13" t="s">
        <v>968</v>
      </c>
      <c r="ADX1" s="13" t="s">
        <v>969</v>
      </c>
      <c r="ADY1" s="13" t="s">
        <v>970</v>
      </c>
      <c r="ADZ1" s="13" t="s">
        <v>971</v>
      </c>
      <c r="AEA1" s="13" t="s">
        <v>972</v>
      </c>
      <c r="AEB1" s="13" t="s">
        <v>973</v>
      </c>
      <c r="AEC1" s="13" t="s">
        <v>974</v>
      </c>
      <c r="AED1" s="13" t="s">
        <v>975</v>
      </c>
      <c r="AEE1" s="13" t="s">
        <v>976</v>
      </c>
      <c r="AEF1" s="13" t="s">
        <v>977</v>
      </c>
      <c r="AEG1" s="13" t="s">
        <v>978</v>
      </c>
      <c r="AEH1" s="13" t="s">
        <v>979</v>
      </c>
      <c r="AEI1" s="13" t="s">
        <v>980</v>
      </c>
      <c r="AEJ1" s="13" t="s">
        <v>981</v>
      </c>
      <c r="AEK1" s="13" t="s">
        <v>982</v>
      </c>
      <c r="AEL1" s="13" t="s">
        <v>983</v>
      </c>
      <c r="AEM1" s="13" t="s">
        <v>984</v>
      </c>
      <c r="AEN1" s="13" t="s">
        <v>985</v>
      </c>
      <c r="AEO1" s="13" t="s">
        <v>986</v>
      </c>
      <c r="AEP1" s="13" t="s">
        <v>987</v>
      </c>
      <c r="AEQ1" s="13" t="s">
        <v>988</v>
      </c>
      <c r="AER1" s="13" t="s">
        <v>989</v>
      </c>
      <c r="AES1" s="13" t="s">
        <v>990</v>
      </c>
      <c r="AET1" s="13" t="s">
        <v>991</v>
      </c>
      <c r="AEU1" s="13" t="s">
        <v>992</v>
      </c>
      <c r="AEV1" s="13" t="s">
        <v>993</v>
      </c>
      <c r="AEW1" s="13" t="s">
        <v>994</v>
      </c>
      <c r="AEX1" s="13" t="s">
        <v>995</v>
      </c>
      <c r="AEY1" s="13" t="s">
        <v>996</v>
      </c>
      <c r="AEZ1" s="13" t="s">
        <v>997</v>
      </c>
      <c r="AFA1" s="13" t="s">
        <v>998</v>
      </c>
      <c r="AFB1" s="13" t="s">
        <v>999</v>
      </c>
      <c r="AFC1" s="13" t="s">
        <v>1000</v>
      </c>
      <c r="AFD1" s="13" t="s">
        <v>1001</v>
      </c>
      <c r="AFE1" s="13" t="s">
        <v>1002</v>
      </c>
      <c r="AFF1" s="13" t="s">
        <v>1003</v>
      </c>
      <c r="AFG1" s="13" t="s">
        <v>1004</v>
      </c>
      <c r="AFH1" s="13" t="s">
        <v>1005</v>
      </c>
      <c r="AFI1" s="13" t="s">
        <v>1006</v>
      </c>
      <c r="AFJ1" s="13" t="s">
        <v>1007</v>
      </c>
      <c r="AFK1" s="13" t="s">
        <v>1008</v>
      </c>
      <c r="AFL1" s="13" t="s">
        <v>1009</v>
      </c>
      <c r="AFM1" s="13" t="s">
        <v>1010</v>
      </c>
      <c r="AFN1" s="13" t="s">
        <v>1011</v>
      </c>
      <c r="AFO1" s="13" t="s">
        <v>1012</v>
      </c>
      <c r="AFP1" s="13" t="s">
        <v>1013</v>
      </c>
      <c r="AFQ1" s="13" t="s">
        <v>1014</v>
      </c>
      <c r="AFR1" s="13" t="s">
        <v>1015</v>
      </c>
      <c r="AFS1" s="13" t="s">
        <v>1016</v>
      </c>
      <c r="AFT1" s="13" t="s">
        <v>1017</v>
      </c>
      <c r="AFU1" s="13" t="s">
        <v>1018</v>
      </c>
      <c r="AFV1" s="13" t="s">
        <v>1019</v>
      </c>
      <c r="AFW1" s="13" t="s">
        <v>1020</v>
      </c>
      <c r="AFX1" s="13" t="s">
        <v>1021</v>
      </c>
      <c r="AFY1" s="13" t="s">
        <v>1022</v>
      </c>
      <c r="AFZ1" s="13" t="s">
        <v>1023</v>
      </c>
      <c r="AGA1" s="13" t="s">
        <v>1024</v>
      </c>
      <c r="AGB1" s="13" t="s">
        <v>1025</v>
      </c>
      <c r="AGC1" s="13" t="s">
        <v>1026</v>
      </c>
      <c r="AGD1" s="13" t="s">
        <v>1027</v>
      </c>
      <c r="AGE1" s="13" t="s">
        <v>1028</v>
      </c>
      <c r="AGF1" s="13" t="s">
        <v>1029</v>
      </c>
      <c r="AGG1" s="13" t="s">
        <v>1030</v>
      </c>
      <c r="AGH1" s="13" t="s">
        <v>1031</v>
      </c>
      <c r="AGI1" s="13" t="s">
        <v>1032</v>
      </c>
      <c r="AGJ1" s="13" t="s">
        <v>1033</v>
      </c>
      <c r="AGK1" s="13" t="s">
        <v>1034</v>
      </c>
      <c r="AGL1" s="13" t="s">
        <v>1035</v>
      </c>
      <c r="AGM1" s="13" t="s">
        <v>1036</v>
      </c>
      <c r="AGN1" s="13" t="s">
        <v>1037</v>
      </c>
      <c r="AGO1" s="13" t="s">
        <v>1038</v>
      </c>
      <c r="AGP1" s="13" t="s">
        <v>1039</v>
      </c>
      <c r="AGQ1" s="13" t="s">
        <v>1040</v>
      </c>
      <c r="AGR1" s="13" t="s">
        <v>1041</v>
      </c>
      <c r="AGS1" s="13" t="s">
        <v>1042</v>
      </c>
      <c r="AGT1" s="13" t="s">
        <v>1043</v>
      </c>
      <c r="AGU1" s="13" t="s">
        <v>1044</v>
      </c>
      <c r="AGV1" s="13" t="s">
        <v>1045</v>
      </c>
      <c r="AGW1" s="13" t="s">
        <v>1046</v>
      </c>
      <c r="AGX1" s="13" t="s">
        <v>1047</v>
      </c>
      <c r="AGY1" s="13" t="s">
        <v>1048</v>
      </c>
      <c r="AGZ1" s="13" t="s">
        <v>1049</v>
      </c>
      <c r="AHA1" s="13" t="s">
        <v>1050</v>
      </c>
      <c r="AHB1" s="13" t="s">
        <v>1051</v>
      </c>
      <c r="AHC1" s="13" t="s">
        <v>1052</v>
      </c>
      <c r="AHD1" s="13" t="s">
        <v>1053</v>
      </c>
      <c r="AHE1" s="13" t="s">
        <v>1054</v>
      </c>
      <c r="AHF1" s="13" t="s">
        <v>1055</v>
      </c>
      <c r="AHG1" s="13" t="s">
        <v>1056</v>
      </c>
      <c r="AHH1" s="13" t="s">
        <v>1057</v>
      </c>
      <c r="AHI1" s="13" t="s">
        <v>1058</v>
      </c>
      <c r="AHJ1" s="13" t="s">
        <v>1059</v>
      </c>
      <c r="AHK1" s="13" t="s">
        <v>1060</v>
      </c>
      <c r="AHL1" s="13" t="s">
        <v>1061</v>
      </c>
      <c r="AHM1" s="13" t="s">
        <v>1062</v>
      </c>
      <c r="AHN1" s="13" t="s">
        <v>1063</v>
      </c>
      <c r="AHO1" s="13" t="s">
        <v>1064</v>
      </c>
      <c r="AHP1" s="13" t="s">
        <v>1065</v>
      </c>
      <c r="AHQ1" s="13" t="s">
        <v>1066</v>
      </c>
      <c r="AHR1" s="13" t="s">
        <v>1067</v>
      </c>
      <c r="AHS1" s="13" t="s">
        <v>1068</v>
      </c>
      <c r="AHT1" s="13" t="s">
        <v>1069</v>
      </c>
      <c r="AHU1" s="13" t="s">
        <v>1070</v>
      </c>
      <c r="AHV1" s="13" t="s">
        <v>1071</v>
      </c>
      <c r="AHW1" s="13" t="s">
        <v>1072</v>
      </c>
      <c r="AHX1" s="13" t="s">
        <v>1073</v>
      </c>
      <c r="AHY1" s="13" t="s">
        <v>1074</v>
      </c>
      <c r="AHZ1" s="13" t="s">
        <v>1075</v>
      </c>
      <c r="AIA1" s="13" t="s">
        <v>1076</v>
      </c>
      <c r="AIB1" s="13" t="s">
        <v>1077</v>
      </c>
      <c r="AIC1" s="13" t="s">
        <v>1078</v>
      </c>
      <c r="AID1" s="13" t="s">
        <v>1079</v>
      </c>
      <c r="AIE1" s="13" t="s">
        <v>1080</v>
      </c>
      <c r="AIF1" s="13" t="s">
        <v>1081</v>
      </c>
      <c r="AIG1" s="13" t="s">
        <v>1082</v>
      </c>
      <c r="AIH1" s="13" t="s">
        <v>1083</v>
      </c>
      <c r="AII1" s="13" t="s">
        <v>1084</v>
      </c>
      <c r="AIJ1" s="13" t="s">
        <v>1085</v>
      </c>
      <c r="AIK1" s="13" t="s">
        <v>1086</v>
      </c>
      <c r="AIL1" s="13" t="s">
        <v>1087</v>
      </c>
      <c r="AIM1" s="13" t="s">
        <v>1088</v>
      </c>
      <c r="AIN1" s="13" t="s">
        <v>1089</v>
      </c>
      <c r="AIO1" s="13" t="s">
        <v>1090</v>
      </c>
      <c r="AIP1" s="13" t="s">
        <v>1091</v>
      </c>
      <c r="AIQ1" s="13" t="s">
        <v>1092</v>
      </c>
      <c r="AIR1" s="13" t="s">
        <v>1093</v>
      </c>
      <c r="AIS1" s="13" t="s">
        <v>1094</v>
      </c>
      <c r="AIT1" s="13" t="s">
        <v>1095</v>
      </c>
      <c r="AIU1" s="13" t="s">
        <v>1096</v>
      </c>
      <c r="AIV1" s="13" t="s">
        <v>1097</v>
      </c>
      <c r="AIW1" s="13" t="s">
        <v>1098</v>
      </c>
      <c r="AIX1" s="13" t="s">
        <v>1099</v>
      </c>
      <c r="AIY1" s="13" t="s">
        <v>1100</v>
      </c>
      <c r="AIZ1" s="13" t="s">
        <v>1101</v>
      </c>
      <c r="AJA1" s="13" t="s">
        <v>1102</v>
      </c>
      <c r="AJB1" s="13" t="s">
        <v>1103</v>
      </c>
      <c r="AJC1" s="13" t="s">
        <v>1104</v>
      </c>
      <c r="AJD1" s="13" t="s">
        <v>1105</v>
      </c>
      <c r="AJE1" s="13" t="s">
        <v>1106</v>
      </c>
      <c r="AJF1" s="13" t="s">
        <v>1107</v>
      </c>
      <c r="AJG1" s="13" t="s">
        <v>1108</v>
      </c>
      <c r="AJH1" s="13" t="s">
        <v>1109</v>
      </c>
      <c r="AJI1" s="13" t="s">
        <v>1110</v>
      </c>
      <c r="AJJ1" s="13" t="s">
        <v>1111</v>
      </c>
      <c r="AJK1" s="13" t="s">
        <v>1112</v>
      </c>
      <c r="AJL1" s="13" t="s">
        <v>1113</v>
      </c>
      <c r="AJM1" s="13" t="s">
        <v>1114</v>
      </c>
      <c r="AJN1" s="13" t="s">
        <v>1115</v>
      </c>
      <c r="AJO1" s="13" t="s">
        <v>1116</v>
      </c>
      <c r="AJP1" s="13" t="s">
        <v>1117</v>
      </c>
      <c r="AJQ1" s="13" t="s">
        <v>1118</v>
      </c>
      <c r="AJR1" s="13" t="s">
        <v>1119</v>
      </c>
      <c r="AJS1" s="13" t="s">
        <v>1120</v>
      </c>
      <c r="AJT1" s="13" t="s">
        <v>1121</v>
      </c>
      <c r="AJU1" s="13" t="s">
        <v>1122</v>
      </c>
      <c r="AJV1" s="13" t="s">
        <v>1123</v>
      </c>
      <c r="AJW1" s="13" t="s">
        <v>1124</v>
      </c>
      <c r="AJX1" s="13" t="s">
        <v>1125</v>
      </c>
      <c r="AJY1" s="13" t="s">
        <v>1126</v>
      </c>
      <c r="AJZ1" s="13" t="s">
        <v>1127</v>
      </c>
      <c r="AKA1" s="13" t="s">
        <v>1128</v>
      </c>
      <c r="AKB1" s="13" t="s">
        <v>1129</v>
      </c>
      <c r="AKC1" s="13" t="s">
        <v>1130</v>
      </c>
      <c r="AKD1" s="13" t="s">
        <v>1131</v>
      </c>
      <c r="AKE1" s="13" t="s">
        <v>1132</v>
      </c>
      <c r="AKF1" s="13" t="s">
        <v>1133</v>
      </c>
      <c r="AKG1" s="13" t="s">
        <v>1134</v>
      </c>
      <c r="AKH1" s="13" t="s">
        <v>1135</v>
      </c>
      <c r="AKI1" s="13" t="s">
        <v>1136</v>
      </c>
      <c r="AKJ1" s="13" t="s">
        <v>1137</v>
      </c>
      <c r="AKK1" s="13" t="s">
        <v>1138</v>
      </c>
      <c r="AKL1" s="13" t="s">
        <v>1139</v>
      </c>
      <c r="AKM1" s="13" t="s">
        <v>1140</v>
      </c>
      <c r="AKN1" s="13" t="s">
        <v>1141</v>
      </c>
      <c r="AKO1" s="13" t="s">
        <v>1142</v>
      </c>
      <c r="AKP1" s="13" t="s">
        <v>1143</v>
      </c>
      <c r="AKQ1" s="13" t="s">
        <v>1144</v>
      </c>
      <c r="AKR1" s="13" t="s">
        <v>1145</v>
      </c>
      <c r="AKS1" s="13" t="s">
        <v>1146</v>
      </c>
      <c r="AKT1" s="13" t="s">
        <v>1147</v>
      </c>
      <c r="AKU1" s="13" t="s">
        <v>1148</v>
      </c>
      <c r="AKV1" s="13" t="s">
        <v>1149</v>
      </c>
      <c r="AKW1" s="13" t="s">
        <v>1150</v>
      </c>
      <c r="AKX1" s="13" t="s">
        <v>1151</v>
      </c>
      <c r="AKY1" s="13" t="s">
        <v>1152</v>
      </c>
      <c r="AKZ1" s="13" t="s">
        <v>1153</v>
      </c>
      <c r="ALA1" s="13" t="s">
        <v>1154</v>
      </c>
      <c r="ALB1" s="13" t="s">
        <v>1155</v>
      </c>
      <c r="ALC1" s="13" t="s">
        <v>1156</v>
      </c>
      <c r="ALD1" s="13" t="s">
        <v>1157</v>
      </c>
      <c r="ALE1" s="13" t="s">
        <v>1158</v>
      </c>
      <c r="ALF1" s="13" t="s">
        <v>1159</v>
      </c>
      <c r="ALG1" s="13" t="s">
        <v>1160</v>
      </c>
      <c r="ALH1" s="13" t="s">
        <v>1161</v>
      </c>
      <c r="ALI1" s="13" t="s">
        <v>1162</v>
      </c>
      <c r="ALJ1" s="13" t="s">
        <v>1163</v>
      </c>
      <c r="ALK1" s="13" t="s">
        <v>1164</v>
      </c>
      <c r="ALL1" s="13" t="s">
        <v>1165</v>
      </c>
      <c r="ALM1" s="13" t="s">
        <v>1166</v>
      </c>
      <c r="ALN1" s="13" t="s">
        <v>1167</v>
      </c>
      <c r="ALO1" s="13" t="s">
        <v>1168</v>
      </c>
      <c r="ALP1" s="13" t="s">
        <v>1169</v>
      </c>
      <c r="ALQ1" s="13" t="s">
        <v>1170</v>
      </c>
      <c r="ALR1" s="13" t="s">
        <v>1171</v>
      </c>
      <c r="ALS1" s="13" t="s">
        <v>1172</v>
      </c>
      <c r="ALT1" s="13" t="s">
        <v>1173</v>
      </c>
      <c r="ALU1" s="13" t="s">
        <v>1174</v>
      </c>
      <c r="ALV1" s="13" t="s">
        <v>1175</v>
      </c>
      <c r="ALW1" s="13" t="s">
        <v>1176</v>
      </c>
      <c r="ALX1" s="13" t="s">
        <v>1177</v>
      </c>
      <c r="ALY1" s="13" t="s">
        <v>1178</v>
      </c>
      <c r="ALZ1" s="13" t="s">
        <v>1179</v>
      </c>
      <c r="AMA1" s="13" t="s">
        <v>1180</v>
      </c>
      <c r="AMB1" s="13" t="s">
        <v>1181</v>
      </c>
      <c r="AMC1" s="13" t="s">
        <v>1182</v>
      </c>
      <c r="AMD1" s="13" t="s">
        <v>1183</v>
      </c>
      <c r="AME1" s="13" t="s">
        <v>1184</v>
      </c>
      <c r="AMF1" s="13" t="s">
        <v>1185</v>
      </c>
      <c r="AMG1" s="13" t="s">
        <v>1186</v>
      </c>
      <c r="AMH1" s="13" t="s">
        <v>1187</v>
      </c>
      <c r="AMI1" s="13" t="s">
        <v>1188</v>
      </c>
      <c r="AMJ1" s="13" t="s">
        <v>1189</v>
      </c>
      <c r="AMK1" s="13" t="s">
        <v>1190</v>
      </c>
      <c r="AML1" s="13" t="s">
        <v>1191</v>
      </c>
      <c r="AMM1" s="13" t="s">
        <v>1192</v>
      </c>
      <c r="AMN1" s="13" t="s">
        <v>1193</v>
      </c>
      <c r="AMO1" s="13" t="s">
        <v>1194</v>
      </c>
      <c r="AMP1" s="13" t="s">
        <v>1195</v>
      </c>
      <c r="AMQ1" s="13" t="s">
        <v>1196</v>
      </c>
      <c r="AMR1" s="13" t="s">
        <v>1197</v>
      </c>
      <c r="AMS1" s="13" t="s">
        <v>1198</v>
      </c>
      <c r="AMT1" s="13" t="s">
        <v>1199</v>
      </c>
      <c r="AMU1" s="13" t="s">
        <v>1200</v>
      </c>
      <c r="AMV1" s="13" t="s">
        <v>1201</v>
      </c>
      <c r="AMW1" s="13" t="s">
        <v>1202</v>
      </c>
      <c r="AMX1" s="13" t="s">
        <v>1203</v>
      </c>
      <c r="AMY1" s="13" t="s">
        <v>1204</v>
      </c>
      <c r="AMZ1" s="13" t="s">
        <v>1205</v>
      </c>
      <c r="ANA1" s="13" t="s">
        <v>1206</v>
      </c>
      <c r="ANB1" s="13" t="s">
        <v>1207</v>
      </c>
      <c r="ANC1" s="13" t="s">
        <v>1208</v>
      </c>
      <c r="AND1" s="13" t="s">
        <v>1209</v>
      </c>
      <c r="ANE1" s="13" t="s">
        <v>1210</v>
      </c>
      <c r="ANF1" s="13" t="s">
        <v>1211</v>
      </c>
      <c r="ANG1" s="13" t="s">
        <v>1212</v>
      </c>
      <c r="ANH1" s="13" t="s">
        <v>1213</v>
      </c>
      <c r="ANI1" s="13" t="s">
        <v>1214</v>
      </c>
      <c r="ANJ1" s="13" t="s">
        <v>1215</v>
      </c>
      <c r="ANK1" s="13" t="s">
        <v>1216</v>
      </c>
      <c r="ANL1" s="13" t="s">
        <v>1217</v>
      </c>
      <c r="ANM1" s="13" t="s">
        <v>1218</v>
      </c>
      <c r="ANN1" s="13" t="s">
        <v>1219</v>
      </c>
      <c r="ANO1" s="13" t="s">
        <v>1220</v>
      </c>
      <c r="ANP1" s="13" t="s">
        <v>1221</v>
      </c>
      <c r="ANQ1" s="13" t="s">
        <v>1222</v>
      </c>
      <c r="ANR1" s="13" t="s">
        <v>1223</v>
      </c>
      <c r="ANS1" s="13" t="s">
        <v>1224</v>
      </c>
      <c r="ANT1" s="13" t="s">
        <v>1225</v>
      </c>
      <c r="ANU1" s="13" t="s">
        <v>1226</v>
      </c>
      <c r="ANV1" s="13" t="s">
        <v>1227</v>
      </c>
      <c r="ANW1" s="13" t="s">
        <v>1228</v>
      </c>
      <c r="ANX1" s="13" t="s">
        <v>1229</v>
      </c>
      <c r="ANY1" s="13" t="s">
        <v>1230</v>
      </c>
      <c r="ANZ1" s="13" t="s">
        <v>1231</v>
      </c>
      <c r="AOA1" s="13" t="s">
        <v>1232</v>
      </c>
      <c r="AOB1" s="13" t="s">
        <v>1233</v>
      </c>
      <c r="AOC1" s="13" t="s">
        <v>1234</v>
      </c>
      <c r="AOD1" s="13" t="s">
        <v>1235</v>
      </c>
      <c r="AOE1" s="13" t="s">
        <v>1236</v>
      </c>
      <c r="AOF1" s="13" t="s">
        <v>1237</v>
      </c>
      <c r="AOG1" s="13" t="s">
        <v>1238</v>
      </c>
      <c r="AOH1" s="13" t="s">
        <v>1239</v>
      </c>
      <c r="AOI1" s="13" t="s">
        <v>1240</v>
      </c>
      <c r="AOJ1" s="13" t="s">
        <v>1241</v>
      </c>
      <c r="AOK1" s="13" t="s">
        <v>1242</v>
      </c>
      <c r="AOL1" s="13" t="s">
        <v>1243</v>
      </c>
      <c r="AOM1" s="13" t="s">
        <v>1244</v>
      </c>
      <c r="AON1" s="13" t="s">
        <v>1245</v>
      </c>
      <c r="AOO1" s="13" t="s">
        <v>1246</v>
      </c>
      <c r="AOP1" s="13" t="s">
        <v>1247</v>
      </c>
      <c r="AOQ1" s="13" t="s">
        <v>1248</v>
      </c>
      <c r="AOR1" s="13" t="s">
        <v>1249</v>
      </c>
      <c r="AOS1" s="13" t="s">
        <v>1250</v>
      </c>
      <c r="AOT1" s="13" t="s">
        <v>1251</v>
      </c>
      <c r="AOU1" s="13" t="s">
        <v>1252</v>
      </c>
      <c r="AOV1" s="13" t="s">
        <v>1253</v>
      </c>
      <c r="AOW1" s="13" t="s">
        <v>1254</v>
      </c>
      <c r="AOX1" s="13" t="s">
        <v>1255</v>
      </c>
      <c r="AOY1" s="13" t="s">
        <v>1256</v>
      </c>
      <c r="AOZ1" s="13" t="s">
        <v>1257</v>
      </c>
      <c r="APA1" s="13" t="s">
        <v>1258</v>
      </c>
      <c r="APB1" s="13" t="s">
        <v>1259</v>
      </c>
      <c r="APC1" s="13" t="s">
        <v>1260</v>
      </c>
      <c r="APD1" s="13" t="s">
        <v>1261</v>
      </c>
      <c r="APE1" s="13" t="s">
        <v>1262</v>
      </c>
      <c r="APF1" s="13" t="s">
        <v>1263</v>
      </c>
      <c r="APG1" s="13" t="s">
        <v>1264</v>
      </c>
      <c r="APH1" s="13" t="s">
        <v>1265</v>
      </c>
      <c r="API1" s="13" t="s">
        <v>1266</v>
      </c>
      <c r="APJ1" s="13" t="s">
        <v>1267</v>
      </c>
      <c r="APK1" s="13" t="s">
        <v>1268</v>
      </c>
      <c r="APL1" s="13" t="s">
        <v>1269</v>
      </c>
      <c r="APM1" s="13" t="s">
        <v>1270</v>
      </c>
      <c r="APN1" s="13" t="s">
        <v>1271</v>
      </c>
      <c r="APO1" s="13" t="s">
        <v>1272</v>
      </c>
      <c r="APP1" s="13" t="s">
        <v>1273</v>
      </c>
      <c r="APQ1" s="13" t="s">
        <v>1274</v>
      </c>
      <c r="APR1" s="13" t="s">
        <v>1275</v>
      </c>
      <c r="APS1" s="13" t="s">
        <v>1276</v>
      </c>
      <c r="APT1" s="13" t="s">
        <v>1277</v>
      </c>
      <c r="APU1" s="13" t="s">
        <v>1278</v>
      </c>
      <c r="APV1" s="13" t="s">
        <v>1279</v>
      </c>
      <c r="APW1" s="13" t="s">
        <v>1280</v>
      </c>
      <c r="APX1" s="13" t="s">
        <v>1281</v>
      </c>
      <c r="APY1" s="13" t="s">
        <v>1282</v>
      </c>
      <c r="APZ1" s="13" t="s">
        <v>1283</v>
      </c>
      <c r="AQA1" s="13" t="s">
        <v>1284</v>
      </c>
      <c r="AQB1" s="13" t="s">
        <v>1285</v>
      </c>
      <c r="AQC1" s="13" t="s">
        <v>1286</v>
      </c>
      <c r="AQD1" s="13" t="s">
        <v>1287</v>
      </c>
      <c r="AQE1" s="13" t="s">
        <v>1288</v>
      </c>
      <c r="AQF1" s="13" t="s">
        <v>1289</v>
      </c>
      <c r="AQG1" s="13" t="s">
        <v>1290</v>
      </c>
      <c r="AQH1" s="13" t="s">
        <v>1291</v>
      </c>
      <c r="AQI1" s="13" t="s">
        <v>1292</v>
      </c>
      <c r="AQJ1" s="13" t="s">
        <v>1293</v>
      </c>
      <c r="AQK1" s="13" t="s">
        <v>1294</v>
      </c>
      <c r="AQL1" s="13" t="s">
        <v>1295</v>
      </c>
      <c r="AQM1" s="13" t="s">
        <v>1296</v>
      </c>
      <c r="AQN1" s="13" t="s">
        <v>1297</v>
      </c>
      <c r="AQO1" s="13" t="s">
        <v>1298</v>
      </c>
      <c r="AQP1" s="13" t="s">
        <v>1299</v>
      </c>
      <c r="AQQ1" s="13" t="s">
        <v>1300</v>
      </c>
      <c r="AQR1" s="13" t="s">
        <v>1301</v>
      </c>
      <c r="AQS1" s="13" t="s">
        <v>1302</v>
      </c>
      <c r="AQT1" s="13" t="s">
        <v>1303</v>
      </c>
      <c r="AQU1" s="13" t="s">
        <v>1304</v>
      </c>
      <c r="AQV1" s="13" t="s">
        <v>1305</v>
      </c>
      <c r="AQW1" s="13" t="s">
        <v>1306</v>
      </c>
      <c r="AQX1" s="13" t="s">
        <v>1307</v>
      </c>
      <c r="AQY1" s="13" t="s">
        <v>1308</v>
      </c>
      <c r="AQZ1" s="13" t="s">
        <v>1309</v>
      </c>
      <c r="ARA1" s="13" t="s">
        <v>1310</v>
      </c>
      <c r="ARB1" s="13" t="s">
        <v>1311</v>
      </c>
      <c r="ARC1" s="13" t="s">
        <v>1312</v>
      </c>
      <c r="ARD1" s="13" t="s">
        <v>1313</v>
      </c>
      <c r="ARE1" s="13" t="s">
        <v>1314</v>
      </c>
      <c r="ARF1" s="13" t="s">
        <v>1315</v>
      </c>
      <c r="ARG1" s="13" t="s">
        <v>1316</v>
      </c>
      <c r="ARH1" s="13" t="s">
        <v>1317</v>
      </c>
      <c r="ARI1" s="13" t="s">
        <v>1318</v>
      </c>
      <c r="ARJ1" s="13" t="s">
        <v>1319</v>
      </c>
      <c r="ARK1" s="13" t="s">
        <v>1320</v>
      </c>
      <c r="ARL1" s="13" t="s">
        <v>1321</v>
      </c>
      <c r="ARM1" s="13" t="s">
        <v>1322</v>
      </c>
      <c r="ARN1" s="13" t="s">
        <v>1323</v>
      </c>
      <c r="ARO1" s="13" t="s">
        <v>1324</v>
      </c>
      <c r="ARP1" s="13" t="s">
        <v>1325</v>
      </c>
      <c r="ARQ1" s="13" t="s">
        <v>1326</v>
      </c>
      <c r="ARR1" s="13" t="s">
        <v>1327</v>
      </c>
      <c r="ARS1" s="13" t="s">
        <v>1328</v>
      </c>
      <c r="ART1" s="13" t="s">
        <v>1329</v>
      </c>
      <c r="ARU1" s="13" t="s">
        <v>1330</v>
      </c>
      <c r="ARV1" s="13" t="s">
        <v>1331</v>
      </c>
      <c r="ARW1" s="13" t="s">
        <v>1332</v>
      </c>
      <c r="ARX1" s="13" t="s">
        <v>1333</v>
      </c>
      <c r="ARY1" s="13" t="s">
        <v>1334</v>
      </c>
      <c r="ARZ1" s="13" t="s">
        <v>1335</v>
      </c>
      <c r="ASA1" s="13" t="s">
        <v>1336</v>
      </c>
      <c r="ASB1" s="13" t="s">
        <v>1337</v>
      </c>
      <c r="ASC1" s="13" t="s">
        <v>1338</v>
      </c>
      <c r="ASD1" s="13" t="s">
        <v>1339</v>
      </c>
      <c r="ASE1" s="13" t="s">
        <v>1340</v>
      </c>
      <c r="ASF1" s="13" t="s">
        <v>1341</v>
      </c>
      <c r="ASG1" s="13" t="s">
        <v>1342</v>
      </c>
      <c r="ASH1" s="13" t="s">
        <v>1343</v>
      </c>
      <c r="ASI1" s="13" t="s">
        <v>1344</v>
      </c>
      <c r="ASJ1" s="13" t="s">
        <v>1345</v>
      </c>
      <c r="ASK1" s="13" t="s">
        <v>1346</v>
      </c>
      <c r="ASL1" s="13" t="s">
        <v>1347</v>
      </c>
      <c r="ASM1" s="13" t="s">
        <v>1348</v>
      </c>
      <c r="ASN1" s="13" t="s">
        <v>1349</v>
      </c>
      <c r="ASO1" s="13" t="s">
        <v>1350</v>
      </c>
      <c r="ASP1" s="13" t="s">
        <v>1351</v>
      </c>
      <c r="ASQ1" s="13" t="s">
        <v>1352</v>
      </c>
      <c r="ASR1" s="13" t="s">
        <v>1353</v>
      </c>
      <c r="ASS1" s="13" t="s">
        <v>1354</v>
      </c>
      <c r="AST1" s="13" t="s">
        <v>1355</v>
      </c>
      <c r="ASU1" s="13" t="s">
        <v>1356</v>
      </c>
      <c r="ASV1" s="13" t="s">
        <v>1357</v>
      </c>
      <c r="ASW1" s="13" t="s">
        <v>1358</v>
      </c>
      <c r="ASX1" s="13" t="s">
        <v>1359</v>
      </c>
      <c r="ASY1" s="13" t="s">
        <v>1360</v>
      </c>
      <c r="ASZ1" s="13" t="s">
        <v>1361</v>
      </c>
      <c r="ATA1" s="13" t="s">
        <v>1362</v>
      </c>
      <c r="ATB1" s="13" t="s">
        <v>1363</v>
      </c>
      <c r="ATC1" s="13" t="s">
        <v>1364</v>
      </c>
      <c r="ATD1" s="13" t="s">
        <v>1365</v>
      </c>
      <c r="ATE1" s="13" t="s">
        <v>1366</v>
      </c>
      <c r="ATF1" s="13" t="s">
        <v>1367</v>
      </c>
      <c r="ATG1" s="13" t="s">
        <v>1368</v>
      </c>
      <c r="ATH1" s="13" t="s">
        <v>1369</v>
      </c>
      <c r="ATI1" s="13" t="s">
        <v>1370</v>
      </c>
      <c r="ATJ1" s="13" t="s">
        <v>1371</v>
      </c>
      <c r="ATK1" s="13" t="s">
        <v>1372</v>
      </c>
      <c r="ATL1" s="13" t="s">
        <v>1373</v>
      </c>
      <c r="ATM1" s="13" t="s">
        <v>1374</v>
      </c>
      <c r="ATN1" s="13" t="s">
        <v>1375</v>
      </c>
      <c r="ATO1" s="13" t="s">
        <v>1376</v>
      </c>
      <c r="ATP1" s="13" t="s">
        <v>1377</v>
      </c>
      <c r="ATQ1" s="13" t="s">
        <v>1378</v>
      </c>
      <c r="ATR1" s="13" t="s">
        <v>1379</v>
      </c>
      <c r="ATS1" s="13" t="s">
        <v>1380</v>
      </c>
      <c r="ATT1" s="13" t="s">
        <v>1381</v>
      </c>
      <c r="ATU1" s="13" t="s">
        <v>1382</v>
      </c>
      <c r="ATV1" s="13" t="s">
        <v>1383</v>
      </c>
      <c r="ATW1" s="13" t="s">
        <v>1384</v>
      </c>
      <c r="ATX1" s="13" t="s">
        <v>1385</v>
      </c>
      <c r="ATY1" s="13" t="s">
        <v>1386</v>
      </c>
      <c r="ATZ1" s="13" t="s">
        <v>1387</v>
      </c>
      <c r="AUA1" s="13" t="s">
        <v>1388</v>
      </c>
      <c r="AUB1" s="13" t="s">
        <v>1389</v>
      </c>
      <c r="AUC1" s="13" t="s">
        <v>1390</v>
      </c>
      <c r="AUD1" s="13" t="s">
        <v>1391</v>
      </c>
      <c r="AUE1" s="13" t="s">
        <v>1392</v>
      </c>
      <c r="AUF1" s="13" t="s">
        <v>1393</v>
      </c>
      <c r="AUG1" s="13" t="s">
        <v>1394</v>
      </c>
      <c r="AUH1" s="13" t="s">
        <v>1395</v>
      </c>
      <c r="AUI1" s="13" t="s">
        <v>1396</v>
      </c>
      <c r="AUJ1" s="13" t="s">
        <v>1397</v>
      </c>
      <c r="AUK1" s="13" t="s">
        <v>1398</v>
      </c>
      <c r="AUL1" s="13" t="s">
        <v>1399</v>
      </c>
      <c r="AUM1" s="13" t="s">
        <v>1400</v>
      </c>
      <c r="AUN1" s="13" t="s">
        <v>1401</v>
      </c>
      <c r="AUO1" s="13" t="s">
        <v>1402</v>
      </c>
      <c r="AUP1" s="13" t="s">
        <v>1403</v>
      </c>
      <c r="AUQ1" s="13" t="s">
        <v>1404</v>
      </c>
      <c r="AUR1" s="13" t="s">
        <v>1405</v>
      </c>
      <c r="AUS1" s="13" t="s">
        <v>1406</v>
      </c>
      <c r="AUT1" s="13" t="s">
        <v>1407</v>
      </c>
      <c r="AUU1" s="13" t="s">
        <v>1408</v>
      </c>
      <c r="AUV1" s="13" t="s">
        <v>1409</v>
      </c>
      <c r="AUW1" s="13" t="s">
        <v>1410</v>
      </c>
      <c r="AUX1" s="13" t="s">
        <v>1411</v>
      </c>
      <c r="AUY1" s="13" t="s">
        <v>1412</v>
      </c>
      <c r="AUZ1" s="13" t="s">
        <v>1413</v>
      </c>
      <c r="AVA1" s="13" t="s">
        <v>1414</v>
      </c>
      <c r="AVB1" s="13" t="s">
        <v>1415</v>
      </c>
      <c r="AVC1" s="13" t="s">
        <v>1416</v>
      </c>
      <c r="AVD1" s="13" t="s">
        <v>1417</v>
      </c>
      <c r="AVE1" s="13" t="s">
        <v>1418</v>
      </c>
      <c r="AVF1" s="13" t="s">
        <v>1419</v>
      </c>
      <c r="AVG1" s="13" t="s">
        <v>1420</v>
      </c>
      <c r="AVH1" s="13" t="s">
        <v>1421</v>
      </c>
      <c r="AVI1" s="13" t="s">
        <v>1422</v>
      </c>
      <c r="AVJ1" s="13" t="s">
        <v>1423</v>
      </c>
      <c r="AVK1" s="13" t="s">
        <v>1424</v>
      </c>
      <c r="AVL1" s="13" t="s">
        <v>1425</v>
      </c>
      <c r="AVM1" s="13" t="s">
        <v>1426</v>
      </c>
      <c r="AVN1" s="13" t="s">
        <v>1427</v>
      </c>
      <c r="AVO1" s="13" t="s">
        <v>1428</v>
      </c>
      <c r="AVP1" s="13" t="s">
        <v>1429</v>
      </c>
      <c r="AVQ1" s="13" t="s">
        <v>1430</v>
      </c>
      <c r="AVR1" s="13" t="s">
        <v>1431</v>
      </c>
      <c r="AVS1" s="13" t="s">
        <v>1432</v>
      </c>
      <c r="AVT1" s="13" t="s">
        <v>1433</v>
      </c>
      <c r="AVU1" s="13" t="s">
        <v>1434</v>
      </c>
      <c r="AVV1" s="13" t="s">
        <v>1435</v>
      </c>
      <c r="AVW1" s="13" t="s">
        <v>1436</v>
      </c>
      <c r="AVX1" s="13" t="s">
        <v>1437</v>
      </c>
      <c r="AVY1" s="13" t="s">
        <v>1438</v>
      </c>
      <c r="AVZ1" s="13" t="s">
        <v>1439</v>
      </c>
      <c r="AWA1" s="13" t="s">
        <v>1440</v>
      </c>
      <c r="AWB1" s="13" t="s">
        <v>1441</v>
      </c>
      <c r="AWC1" s="13" t="s">
        <v>1442</v>
      </c>
      <c r="AWD1" s="13" t="s">
        <v>1443</v>
      </c>
      <c r="AWE1" s="13" t="s">
        <v>1444</v>
      </c>
      <c r="AWF1" s="13" t="s">
        <v>1445</v>
      </c>
      <c r="AWG1" s="13" t="s">
        <v>1446</v>
      </c>
      <c r="AWH1" s="13" t="s">
        <v>1447</v>
      </c>
      <c r="AWI1" s="13" t="s">
        <v>1448</v>
      </c>
      <c r="AWJ1" s="13" t="s">
        <v>1449</v>
      </c>
      <c r="AWK1" s="13" t="s">
        <v>1450</v>
      </c>
      <c r="AWL1" s="13" t="s">
        <v>1451</v>
      </c>
      <c r="AWM1" s="13" t="s">
        <v>1452</v>
      </c>
      <c r="AWN1" s="13" t="s">
        <v>1453</v>
      </c>
      <c r="AWO1" s="13" t="s">
        <v>1454</v>
      </c>
      <c r="AWP1" s="13" t="s">
        <v>1455</v>
      </c>
      <c r="AWQ1" s="13" t="s">
        <v>1456</v>
      </c>
      <c r="AWR1" s="13" t="s">
        <v>1457</v>
      </c>
      <c r="AWS1" s="13" t="s">
        <v>1458</v>
      </c>
      <c r="AWT1" s="13" t="s">
        <v>1459</v>
      </c>
      <c r="AWU1" s="13" t="s">
        <v>1460</v>
      </c>
      <c r="AWV1" s="13" t="s">
        <v>1461</v>
      </c>
      <c r="AWW1" s="13" t="s">
        <v>1462</v>
      </c>
      <c r="AWX1" s="13" t="s">
        <v>1463</v>
      </c>
      <c r="AWY1" s="13" t="s">
        <v>1464</v>
      </c>
      <c r="AWZ1" s="13" t="s">
        <v>1465</v>
      </c>
      <c r="AXA1" s="13" t="s">
        <v>1466</v>
      </c>
      <c r="AXB1" s="13" t="s">
        <v>1467</v>
      </c>
      <c r="AXC1" s="13" t="s">
        <v>1468</v>
      </c>
      <c r="AXD1" s="13" t="s">
        <v>1469</v>
      </c>
      <c r="AXE1" s="13" t="s">
        <v>1470</v>
      </c>
      <c r="AXF1" s="13" t="s">
        <v>1471</v>
      </c>
      <c r="AXG1" s="13" t="s">
        <v>1472</v>
      </c>
      <c r="AXH1" s="13" t="s">
        <v>1473</v>
      </c>
      <c r="AXI1" s="13" t="s">
        <v>1474</v>
      </c>
      <c r="AXJ1" s="13" t="s">
        <v>1475</v>
      </c>
      <c r="AXK1" s="13" t="s">
        <v>1476</v>
      </c>
      <c r="AXL1" s="13" t="s">
        <v>1477</v>
      </c>
      <c r="AXM1" s="13" t="s">
        <v>1478</v>
      </c>
      <c r="AXN1" s="13" t="s">
        <v>1479</v>
      </c>
      <c r="AXO1" s="13" t="s">
        <v>1480</v>
      </c>
      <c r="AXP1" s="13" t="s">
        <v>1481</v>
      </c>
      <c r="AXQ1" s="13" t="s">
        <v>1482</v>
      </c>
      <c r="AXR1" s="13" t="s">
        <v>1483</v>
      </c>
      <c r="AXS1" s="13" t="s">
        <v>1484</v>
      </c>
      <c r="AXT1" s="13" t="s">
        <v>1485</v>
      </c>
      <c r="AXU1" s="13" t="s">
        <v>1486</v>
      </c>
      <c r="AXV1" s="13" t="s">
        <v>1487</v>
      </c>
      <c r="AXW1" s="13" t="s">
        <v>1488</v>
      </c>
      <c r="AXX1" s="13" t="s">
        <v>1489</v>
      </c>
      <c r="AXY1" s="13" t="s">
        <v>1490</v>
      </c>
      <c r="AXZ1" s="13" t="s">
        <v>1491</v>
      </c>
      <c r="AYA1" s="13" t="s">
        <v>1492</v>
      </c>
      <c r="AYB1" s="13" t="s">
        <v>1493</v>
      </c>
      <c r="AYC1" s="13" t="s">
        <v>1494</v>
      </c>
      <c r="AYD1" s="13" t="s">
        <v>1495</v>
      </c>
      <c r="AYE1" s="13" t="s">
        <v>1496</v>
      </c>
      <c r="AYF1" s="13" t="s">
        <v>1497</v>
      </c>
      <c r="AYG1" s="13" t="s">
        <v>1498</v>
      </c>
      <c r="AYH1" s="13" t="s">
        <v>1499</v>
      </c>
      <c r="AYI1" s="13" t="s">
        <v>1500</v>
      </c>
      <c r="AYJ1" s="13" t="s">
        <v>1501</v>
      </c>
      <c r="AYK1" s="13" t="s">
        <v>1502</v>
      </c>
      <c r="AYL1" s="13" t="s">
        <v>1503</v>
      </c>
      <c r="AYM1" s="13" t="s">
        <v>1504</v>
      </c>
      <c r="AYN1" s="13" t="s">
        <v>1505</v>
      </c>
      <c r="AYO1" s="13" t="s">
        <v>1506</v>
      </c>
      <c r="AYP1" s="13" t="s">
        <v>1507</v>
      </c>
      <c r="AYQ1" s="13" t="s">
        <v>1508</v>
      </c>
      <c r="AYR1" s="13" t="s">
        <v>1509</v>
      </c>
      <c r="AYS1" s="13" t="s">
        <v>1510</v>
      </c>
      <c r="AYT1" s="13" t="s">
        <v>1511</v>
      </c>
      <c r="AYU1" s="13" t="s">
        <v>1512</v>
      </c>
      <c r="AYV1" s="13" t="s">
        <v>1513</v>
      </c>
      <c r="AYW1" s="13" t="s">
        <v>1514</v>
      </c>
      <c r="AYX1" s="13" t="s">
        <v>1515</v>
      </c>
      <c r="AYY1" s="13" t="s">
        <v>1516</v>
      </c>
      <c r="AYZ1" s="13" t="s">
        <v>1517</v>
      </c>
      <c r="AZA1" s="13" t="s">
        <v>1518</v>
      </c>
      <c r="AZB1" s="13" t="s">
        <v>1519</v>
      </c>
      <c r="AZC1" s="13" t="s">
        <v>1520</v>
      </c>
      <c r="AZD1" s="13" t="s">
        <v>1521</v>
      </c>
      <c r="AZE1" s="13" t="s">
        <v>1522</v>
      </c>
      <c r="AZF1" s="13" t="s">
        <v>1523</v>
      </c>
      <c r="AZG1" s="13" t="s">
        <v>1524</v>
      </c>
      <c r="AZH1" s="13" t="s">
        <v>1525</v>
      </c>
      <c r="AZI1" s="13" t="s">
        <v>1526</v>
      </c>
      <c r="AZJ1" s="13" t="s">
        <v>1527</v>
      </c>
      <c r="AZK1" s="13" t="s">
        <v>1528</v>
      </c>
      <c r="AZL1" s="13" t="s">
        <v>1529</v>
      </c>
      <c r="AZM1" s="13" t="s">
        <v>1530</v>
      </c>
      <c r="AZN1" s="13" t="s">
        <v>1531</v>
      </c>
      <c r="AZO1" s="13" t="s">
        <v>1532</v>
      </c>
      <c r="AZP1" s="13" t="s">
        <v>1533</v>
      </c>
      <c r="AZQ1" s="13" t="s">
        <v>1534</v>
      </c>
      <c r="AZR1" s="13" t="s">
        <v>1535</v>
      </c>
      <c r="AZS1" s="13" t="s">
        <v>1536</v>
      </c>
      <c r="AZT1" s="13" t="s">
        <v>1537</v>
      </c>
      <c r="AZU1" s="13" t="s">
        <v>1538</v>
      </c>
      <c r="AZV1" s="13" t="s">
        <v>1539</v>
      </c>
      <c r="AZW1" s="13" t="s">
        <v>1540</v>
      </c>
      <c r="AZX1" s="13" t="s">
        <v>1541</v>
      </c>
      <c r="AZY1" s="13" t="s">
        <v>1542</v>
      </c>
      <c r="AZZ1" s="13" t="s">
        <v>1543</v>
      </c>
      <c r="BAA1" s="13" t="s">
        <v>1544</v>
      </c>
      <c r="BAB1" s="13" t="s">
        <v>1545</v>
      </c>
      <c r="BAC1" s="13" t="s">
        <v>1546</v>
      </c>
      <c r="BAD1" s="13" t="s">
        <v>1547</v>
      </c>
      <c r="BAE1" s="13" t="s">
        <v>1548</v>
      </c>
      <c r="BAF1" s="13" t="s">
        <v>1549</v>
      </c>
      <c r="BAG1" s="13" t="s">
        <v>1550</v>
      </c>
      <c r="BAH1" s="13" t="s">
        <v>1551</v>
      </c>
      <c r="BAI1" s="13" t="s">
        <v>1552</v>
      </c>
      <c r="BAJ1" s="13" t="s">
        <v>1553</v>
      </c>
      <c r="BAK1" s="13" t="s">
        <v>1554</v>
      </c>
      <c r="BAL1" s="13" t="s">
        <v>1555</v>
      </c>
      <c r="BAM1" s="13" t="s">
        <v>1556</v>
      </c>
      <c r="BAN1" s="13" t="s">
        <v>1557</v>
      </c>
      <c r="BAO1" s="13" t="s">
        <v>1558</v>
      </c>
      <c r="BAP1" s="13" t="s">
        <v>1559</v>
      </c>
      <c r="BAQ1" s="13" t="s">
        <v>1560</v>
      </c>
      <c r="BAR1" s="13" t="s">
        <v>1561</v>
      </c>
      <c r="BAS1" s="13" t="s">
        <v>1562</v>
      </c>
      <c r="BAT1" s="13" t="s">
        <v>1563</v>
      </c>
      <c r="BAU1" s="13" t="s">
        <v>1564</v>
      </c>
      <c r="BAV1" s="13" t="s">
        <v>1565</v>
      </c>
      <c r="BAW1" s="13" t="s">
        <v>1566</v>
      </c>
      <c r="BAX1" s="13" t="s">
        <v>1567</v>
      </c>
      <c r="BAY1" s="13" t="s">
        <v>1568</v>
      </c>
      <c r="BAZ1" s="13" t="s">
        <v>1569</v>
      </c>
      <c r="BBA1" s="13" t="s">
        <v>1570</v>
      </c>
      <c r="BBB1" s="13" t="s">
        <v>1571</v>
      </c>
      <c r="BBC1" s="13" t="s">
        <v>1572</v>
      </c>
      <c r="BBD1" s="13" t="s">
        <v>1573</v>
      </c>
      <c r="BBE1" s="13" t="s">
        <v>1574</v>
      </c>
      <c r="BBF1" s="13" t="s">
        <v>1575</v>
      </c>
      <c r="BBG1" s="13" t="s">
        <v>1576</v>
      </c>
      <c r="BBH1" s="13" t="s">
        <v>1577</v>
      </c>
      <c r="BBI1" s="13" t="s">
        <v>1578</v>
      </c>
      <c r="BBJ1" s="13" t="s">
        <v>1579</v>
      </c>
      <c r="BBK1" s="13" t="s">
        <v>1580</v>
      </c>
      <c r="BBL1" s="13" t="s">
        <v>1581</v>
      </c>
      <c r="BBM1" s="13" t="s">
        <v>1582</v>
      </c>
      <c r="BBN1" s="13" t="s">
        <v>1583</v>
      </c>
      <c r="BBO1" s="13" t="s">
        <v>1584</v>
      </c>
      <c r="BBP1" s="13" t="s">
        <v>1585</v>
      </c>
      <c r="BBQ1" s="13" t="s">
        <v>1586</v>
      </c>
      <c r="BBR1" s="13" t="s">
        <v>1587</v>
      </c>
      <c r="BBS1" s="13" t="s">
        <v>1588</v>
      </c>
      <c r="BBT1" s="13" t="s">
        <v>1589</v>
      </c>
      <c r="BBU1" s="13" t="s">
        <v>1590</v>
      </c>
      <c r="BBV1" s="13" t="s">
        <v>1591</v>
      </c>
      <c r="BBW1" s="13" t="s">
        <v>1592</v>
      </c>
      <c r="BBX1" s="13" t="s">
        <v>1593</v>
      </c>
      <c r="BBY1" s="13" t="s">
        <v>1594</v>
      </c>
      <c r="BBZ1" s="13" t="s">
        <v>1595</v>
      </c>
      <c r="BCA1" s="13" t="s">
        <v>1596</v>
      </c>
      <c r="BCB1" s="13" t="s">
        <v>1597</v>
      </c>
      <c r="BCC1" s="13" t="s">
        <v>1598</v>
      </c>
      <c r="BCD1" s="13" t="s">
        <v>1599</v>
      </c>
      <c r="BCE1" s="13" t="s">
        <v>1600</v>
      </c>
      <c r="BCF1" s="13" t="s">
        <v>1601</v>
      </c>
      <c r="BCG1" s="13" t="s">
        <v>1602</v>
      </c>
      <c r="BCH1" s="13" t="s">
        <v>1603</v>
      </c>
      <c r="BCI1" s="13" t="s">
        <v>1604</v>
      </c>
      <c r="BCJ1" s="13" t="s">
        <v>1605</v>
      </c>
      <c r="BCK1" s="13" t="s">
        <v>1606</v>
      </c>
      <c r="BCL1" s="13" t="s">
        <v>1607</v>
      </c>
      <c r="BCM1" s="13" t="s">
        <v>1608</v>
      </c>
      <c r="BCN1" s="13" t="s">
        <v>1609</v>
      </c>
      <c r="BCO1" s="13" t="s">
        <v>1610</v>
      </c>
      <c r="BCP1" s="13" t="s">
        <v>1611</v>
      </c>
      <c r="BCQ1" s="13" t="s">
        <v>1612</v>
      </c>
      <c r="BCR1" s="13" t="s">
        <v>1613</v>
      </c>
      <c r="BCS1" s="13" t="s">
        <v>1614</v>
      </c>
      <c r="BCT1" s="13" t="s">
        <v>1615</v>
      </c>
      <c r="BCU1" s="13" t="s">
        <v>1616</v>
      </c>
      <c r="BCV1" s="13" t="s">
        <v>1617</v>
      </c>
      <c r="BCW1" s="13" t="s">
        <v>1618</v>
      </c>
      <c r="BCX1" s="13" t="s">
        <v>1619</v>
      </c>
      <c r="BCY1" s="13" t="s">
        <v>1620</v>
      </c>
      <c r="BCZ1" s="13" t="s">
        <v>1621</v>
      </c>
      <c r="BDA1" s="13" t="s">
        <v>1622</v>
      </c>
      <c r="BDB1" s="13" t="s">
        <v>1623</v>
      </c>
      <c r="BDC1" s="13" t="s">
        <v>1624</v>
      </c>
      <c r="BDD1" s="13" t="s">
        <v>1625</v>
      </c>
      <c r="BDE1" s="13" t="s">
        <v>1626</v>
      </c>
      <c r="BDF1" s="13" t="s">
        <v>1627</v>
      </c>
      <c r="BDG1" s="13" t="s">
        <v>1628</v>
      </c>
      <c r="BDH1" s="13" t="s">
        <v>1629</v>
      </c>
      <c r="BDI1" s="13" t="s">
        <v>1630</v>
      </c>
      <c r="BDJ1" s="13" t="s">
        <v>1631</v>
      </c>
      <c r="BDK1" s="13" t="s">
        <v>1632</v>
      </c>
      <c r="BDL1" s="13" t="s">
        <v>1633</v>
      </c>
      <c r="BDM1" s="13" t="s">
        <v>1634</v>
      </c>
      <c r="BDN1" s="13" t="s">
        <v>1635</v>
      </c>
      <c r="BDO1" s="13" t="s">
        <v>1636</v>
      </c>
      <c r="BDP1" s="13" t="s">
        <v>1637</v>
      </c>
      <c r="BDQ1" s="13" t="s">
        <v>1638</v>
      </c>
      <c r="BDR1" s="13" t="s">
        <v>1639</v>
      </c>
      <c r="BDS1" s="13" t="s">
        <v>1640</v>
      </c>
      <c r="BDT1" s="13" t="s">
        <v>1641</v>
      </c>
      <c r="BDU1" s="13" t="s">
        <v>1642</v>
      </c>
      <c r="BDV1" s="13" t="s">
        <v>1643</v>
      </c>
      <c r="BDW1" s="13" t="s">
        <v>1644</v>
      </c>
      <c r="BDX1" s="13" t="s">
        <v>1645</v>
      </c>
      <c r="BDY1" s="13" t="s">
        <v>1646</v>
      </c>
      <c r="BDZ1" s="13" t="s">
        <v>1647</v>
      </c>
      <c r="BEA1" s="13" t="s">
        <v>1648</v>
      </c>
      <c r="BEB1" s="13" t="s">
        <v>1649</v>
      </c>
      <c r="BEC1" s="13" t="s">
        <v>1650</v>
      </c>
      <c r="BED1" s="13" t="s">
        <v>1651</v>
      </c>
      <c r="BEE1" s="13" t="s">
        <v>1652</v>
      </c>
      <c r="BEF1" s="13" t="s">
        <v>1653</v>
      </c>
      <c r="BEG1" s="13" t="s">
        <v>1654</v>
      </c>
      <c r="BEH1" s="13" t="s">
        <v>1655</v>
      </c>
      <c r="BEI1" s="13" t="s">
        <v>1656</v>
      </c>
      <c r="BEJ1" s="13" t="s">
        <v>1657</v>
      </c>
      <c r="BEK1" s="13" t="s">
        <v>1658</v>
      </c>
      <c r="BEL1" s="13" t="s">
        <v>1659</v>
      </c>
      <c r="BEM1" s="13" t="s">
        <v>1660</v>
      </c>
      <c r="BEN1" s="13" t="s">
        <v>1661</v>
      </c>
      <c r="BEO1" s="13" t="s">
        <v>1662</v>
      </c>
      <c r="BEP1" s="13" t="s">
        <v>1663</v>
      </c>
      <c r="BEQ1" s="13" t="s">
        <v>1664</v>
      </c>
      <c r="BER1" s="13" t="s">
        <v>1665</v>
      </c>
      <c r="BES1" s="13" t="s">
        <v>1666</v>
      </c>
      <c r="BET1" s="13" t="s">
        <v>1667</v>
      </c>
      <c r="BEU1" s="13" t="s">
        <v>1668</v>
      </c>
      <c r="BEV1" s="13" t="s">
        <v>1669</v>
      </c>
      <c r="BEW1" s="13" t="s">
        <v>1670</v>
      </c>
      <c r="BEX1" s="13" t="s">
        <v>1671</v>
      </c>
      <c r="BEY1" s="13" t="s">
        <v>1672</v>
      </c>
      <c r="BEZ1" s="13" t="s">
        <v>1673</v>
      </c>
      <c r="BFA1" s="13" t="s">
        <v>1674</v>
      </c>
      <c r="BFB1" s="13" t="s">
        <v>1675</v>
      </c>
      <c r="BFC1" s="13" t="s">
        <v>1676</v>
      </c>
      <c r="BFD1" s="13" t="s">
        <v>1677</v>
      </c>
      <c r="BFE1" s="13" t="s">
        <v>1678</v>
      </c>
      <c r="BFF1" s="13" t="s">
        <v>1679</v>
      </c>
      <c r="BFG1" s="13" t="s">
        <v>1680</v>
      </c>
      <c r="BFH1" s="13" t="s">
        <v>1681</v>
      </c>
      <c r="BFI1" s="13" t="s">
        <v>1682</v>
      </c>
      <c r="BFJ1" s="13" t="s">
        <v>1683</v>
      </c>
      <c r="BFK1" s="13" t="s">
        <v>1684</v>
      </c>
      <c r="BFL1" s="13" t="s">
        <v>1685</v>
      </c>
      <c r="BFM1" s="13" t="s">
        <v>1686</v>
      </c>
      <c r="BFN1" s="13" t="s">
        <v>1687</v>
      </c>
      <c r="BFO1" s="13" t="s">
        <v>1688</v>
      </c>
      <c r="BFP1" s="13" t="s">
        <v>1689</v>
      </c>
      <c r="BFQ1" s="13" t="s">
        <v>1690</v>
      </c>
      <c r="BFR1" s="13" t="s">
        <v>1691</v>
      </c>
      <c r="BFS1" s="13" t="s">
        <v>1692</v>
      </c>
      <c r="BFT1" s="13" t="s">
        <v>1693</v>
      </c>
      <c r="BFU1" s="13" t="s">
        <v>1694</v>
      </c>
      <c r="BFV1" s="13" t="s">
        <v>1695</v>
      </c>
      <c r="BFW1" s="13" t="s">
        <v>1696</v>
      </c>
      <c r="BFX1" s="13" t="s">
        <v>1697</v>
      </c>
      <c r="BFY1" s="13" t="s">
        <v>1698</v>
      </c>
      <c r="BFZ1" s="13" t="s">
        <v>1699</v>
      </c>
      <c r="BGA1" s="13" t="s">
        <v>1700</v>
      </c>
      <c r="BGB1" s="13" t="s">
        <v>1701</v>
      </c>
      <c r="BGC1" s="13" t="s">
        <v>1702</v>
      </c>
      <c r="BGD1" s="13" t="s">
        <v>1703</v>
      </c>
      <c r="BGE1" s="13" t="s">
        <v>1704</v>
      </c>
      <c r="BGF1" s="13" t="s">
        <v>1705</v>
      </c>
      <c r="BGG1" s="13" t="s">
        <v>1706</v>
      </c>
      <c r="BGH1" s="13" t="s">
        <v>1707</v>
      </c>
      <c r="BGI1" s="13" t="s">
        <v>1708</v>
      </c>
      <c r="BGJ1" s="13" t="s">
        <v>1709</v>
      </c>
      <c r="BGK1" s="13" t="s">
        <v>1710</v>
      </c>
      <c r="BGL1" s="13" t="s">
        <v>1711</v>
      </c>
      <c r="BGM1" s="13" t="s">
        <v>1712</v>
      </c>
      <c r="BGN1" s="13" t="s">
        <v>1713</v>
      </c>
      <c r="BGO1" s="13" t="s">
        <v>1714</v>
      </c>
      <c r="BGP1" s="13" t="s">
        <v>1715</v>
      </c>
      <c r="BGQ1" s="13" t="s">
        <v>1716</v>
      </c>
      <c r="BGR1" s="13" t="s">
        <v>1717</v>
      </c>
      <c r="BGS1" s="13" t="s">
        <v>1718</v>
      </c>
      <c r="BGT1" s="13" t="s">
        <v>1719</v>
      </c>
      <c r="BGU1" s="13" t="s">
        <v>1720</v>
      </c>
      <c r="BGV1" s="13" t="s">
        <v>1721</v>
      </c>
      <c r="BGW1" s="13" t="s">
        <v>1722</v>
      </c>
      <c r="BGX1" s="13" t="s">
        <v>1723</v>
      </c>
      <c r="BGY1" s="13" t="s">
        <v>1724</v>
      </c>
      <c r="BGZ1" s="13" t="s">
        <v>1725</v>
      </c>
      <c r="BHA1" s="13" t="s">
        <v>1726</v>
      </c>
      <c r="BHB1" s="13" t="s">
        <v>1727</v>
      </c>
      <c r="BHC1" s="13" t="s">
        <v>1728</v>
      </c>
      <c r="BHD1" s="13" t="s">
        <v>1729</v>
      </c>
      <c r="BHE1" s="13" t="s">
        <v>1730</v>
      </c>
      <c r="BHF1" s="13" t="s">
        <v>1731</v>
      </c>
      <c r="BHG1" s="13" t="s">
        <v>1732</v>
      </c>
      <c r="BHH1" s="13" t="s">
        <v>1733</v>
      </c>
      <c r="BHI1" s="13" t="s">
        <v>1734</v>
      </c>
      <c r="BHJ1" s="13" t="s">
        <v>1735</v>
      </c>
      <c r="BHK1" s="13" t="s">
        <v>1736</v>
      </c>
      <c r="BHL1" s="13" t="s">
        <v>1737</v>
      </c>
      <c r="BHM1" s="13" t="s">
        <v>1738</v>
      </c>
      <c r="BHN1" s="13" t="s">
        <v>1739</v>
      </c>
      <c r="BHO1" s="13" t="s">
        <v>1740</v>
      </c>
      <c r="BHP1" s="13" t="s">
        <v>1741</v>
      </c>
      <c r="BHQ1" s="13" t="s">
        <v>1742</v>
      </c>
      <c r="BHR1" s="13" t="s">
        <v>1743</v>
      </c>
      <c r="BHS1" s="13" t="s">
        <v>1744</v>
      </c>
      <c r="BHT1" s="13" t="s">
        <v>1745</v>
      </c>
      <c r="BHU1" s="13" t="s">
        <v>1746</v>
      </c>
      <c r="BHV1" s="13" t="s">
        <v>1747</v>
      </c>
      <c r="BHW1" s="13" t="s">
        <v>1748</v>
      </c>
      <c r="BHX1" s="13" t="s">
        <v>1749</v>
      </c>
      <c r="BHY1" s="13" t="s">
        <v>1750</v>
      </c>
      <c r="BHZ1" s="13" t="s">
        <v>1751</v>
      </c>
      <c r="BIA1" s="13" t="s">
        <v>1752</v>
      </c>
      <c r="BIB1" s="13" t="s">
        <v>1753</v>
      </c>
      <c r="BIC1" s="13" t="s">
        <v>1754</v>
      </c>
      <c r="BID1" s="13" t="s">
        <v>1755</v>
      </c>
      <c r="BIE1" s="13" t="s">
        <v>1756</v>
      </c>
      <c r="BIF1" s="13" t="s">
        <v>1757</v>
      </c>
      <c r="BIG1" s="13" t="s">
        <v>1758</v>
      </c>
      <c r="BIH1" s="13" t="s">
        <v>1759</v>
      </c>
      <c r="BII1" s="13" t="s">
        <v>1760</v>
      </c>
      <c r="BIJ1" s="13" t="s">
        <v>1761</v>
      </c>
      <c r="BIK1" s="13" t="s">
        <v>1762</v>
      </c>
      <c r="BIL1" s="13" t="s">
        <v>1763</v>
      </c>
      <c r="BIM1" s="13" t="s">
        <v>1764</v>
      </c>
      <c r="BIN1" s="13" t="s">
        <v>1765</v>
      </c>
      <c r="BIO1" s="13" t="s">
        <v>1766</v>
      </c>
      <c r="BIP1" s="13" t="s">
        <v>1767</v>
      </c>
      <c r="BIQ1" s="13" t="s">
        <v>1768</v>
      </c>
      <c r="BIR1" s="13" t="s">
        <v>1769</v>
      </c>
      <c r="BIS1" s="13" t="s">
        <v>1770</v>
      </c>
      <c r="BIT1" s="13" t="s">
        <v>1771</v>
      </c>
      <c r="BIU1" s="13" t="s">
        <v>1772</v>
      </c>
      <c r="BIV1" s="13" t="s">
        <v>1773</v>
      </c>
      <c r="BIW1" s="13" t="s">
        <v>1774</v>
      </c>
      <c r="BIX1" s="13" t="s">
        <v>1775</v>
      </c>
      <c r="BIY1" s="13" t="s">
        <v>1776</v>
      </c>
      <c r="BIZ1" s="13" t="s">
        <v>1777</v>
      </c>
      <c r="BJA1" s="13" t="s">
        <v>1778</v>
      </c>
      <c r="BJB1" s="13" t="s">
        <v>1779</v>
      </c>
      <c r="BJC1" s="13" t="s">
        <v>1780</v>
      </c>
      <c r="BJD1" s="13" t="s">
        <v>1781</v>
      </c>
      <c r="BJE1" s="13" t="s">
        <v>1782</v>
      </c>
      <c r="BJF1" s="13" t="s">
        <v>1783</v>
      </c>
      <c r="BJG1" s="13" t="s">
        <v>1784</v>
      </c>
      <c r="BJH1" s="13" t="s">
        <v>1785</v>
      </c>
      <c r="BJI1" s="13" t="s">
        <v>1786</v>
      </c>
      <c r="BJJ1" s="13" t="s">
        <v>1787</v>
      </c>
      <c r="BJK1" s="13" t="s">
        <v>1788</v>
      </c>
      <c r="BJL1" s="13" t="s">
        <v>1789</v>
      </c>
      <c r="BJM1" s="13" t="s">
        <v>1790</v>
      </c>
      <c r="BJN1" s="13" t="s">
        <v>1791</v>
      </c>
      <c r="BJO1" s="13" t="s">
        <v>1792</v>
      </c>
      <c r="BJP1" s="13" t="s">
        <v>1793</v>
      </c>
      <c r="BJQ1" s="13" t="s">
        <v>1794</v>
      </c>
      <c r="BJR1" s="13" t="s">
        <v>1795</v>
      </c>
      <c r="BJS1" s="13" t="s">
        <v>1796</v>
      </c>
      <c r="BJT1" s="13" t="s">
        <v>1797</v>
      </c>
      <c r="BJU1" s="13" t="s">
        <v>1798</v>
      </c>
      <c r="BJV1" s="13" t="s">
        <v>1799</v>
      </c>
      <c r="BJW1" s="13" t="s">
        <v>1800</v>
      </c>
      <c r="BJX1" s="13" t="s">
        <v>1801</v>
      </c>
      <c r="BJY1" s="13" t="s">
        <v>1802</v>
      </c>
      <c r="BJZ1" s="13" t="s">
        <v>1803</v>
      </c>
      <c r="BKA1" s="13" t="s">
        <v>1804</v>
      </c>
      <c r="BKB1" s="13" t="s">
        <v>1805</v>
      </c>
      <c r="BKC1" s="13" t="s">
        <v>1806</v>
      </c>
      <c r="BKD1" s="13" t="s">
        <v>1807</v>
      </c>
      <c r="BKE1" s="13" t="s">
        <v>1808</v>
      </c>
      <c r="BKF1" s="13" t="s">
        <v>1809</v>
      </c>
      <c r="BKG1" s="13" t="s">
        <v>1810</v>
      </c>
      <c r="BKH1" s="13" t="s">
        <v>1811</v>
      </c>
      <c r="BKI1" s="13" t="s">
        <v>1812</v>
      </c>
      <c r="BKJ1" s="13" t="s">
        <v>1813</v>
      </c>
      <c r="BKK1" s="13" t="s">
        <v>1814</v>
      </c>
      <c r="BKL1" s="13" t="s">
        <v>1815</v>
      </c>
      <c r="BKM1" s="13" t="s">
        <v>1816</v>
      </c>
      <c r="BKN1" s="13" t="s">
        <v>1817</v>
      </c>
      <c r="BKO1" s="13" t="s">
        <v>1818</v>
      </c>
      <c r="BKP1" s="13" t="s">
        <v>1819</v>
      </c>
      <c r="BKQ1" s="13" t="s">
        <v>1820</v>
      </c>
      <c r="BKR1" s="13" t="s">
        <v>1821</v>
      </c>
      <c r="BKS1" s="13" t="s">
        <v>1822</v>
      </c>
      <c r="BKT1" s="13" t="s">
        <v>1823</v>
      </c>
      <c r="BKU1" s="13" t="s">
        <v>1824</v>
      </c>
      <c r="BKV1" s="13" t="s">
        <v>1825</v>
      </c>
      <c r="BKW1" s="13" t="s">
        <v>1826</v>
      </c>
      <c r="BKX1" s="13" t="s">
        <v>1827</v>
      </c>
      <c r="BKY1" s="13" t="s">
        <v>1828</v>
      </c>
      <c r="BKZ1" s="13" t="s">
        <v>1829</v>
      </c>
      <c r="BLA1" s="13" t="s">
        <v>1830</v>
      </c>
      <c r="BLB1" s="13" t="s">
        <v>1831</v>
      </c>
      <c r="BLC1" s="13" t="s">
        <v>1832</v>
      </c>
      <c r="BLD1" s="13" t="s">
        <v>1833</v>
      </c>
      <c r="BLE1" s="13" t="s">
        <v>1834</v>
      </c>
      <c r="BLF1" s="13" t="s">
        <v>1835</v>
      </c>
      <c r="BLG1" s="13" t="s">
        <v>1836</v>
      </c>
      <c r="BLH1" s="13" t="s">
        <v>1837</v>
      </c>
      <c r="BLI1" s="13" t="s">
        <v>1838</v>
      </c>
      <c r="BLJ1" s="13" t="s">
        <v>1839</v>
      </c>
      <c r="BLK1" s="13" t="s">
        <v>1840</v>
      </c>
      <c r="BLL1" s="13" t="s">
        <v>1841</v>
      </c>
      <c r="BLM1" s="13" t="s">
        <v>1842</v>
      </c>
      <c r="BLN1" s="13" t="s">
        <v>1843</v>
      </c>
      <c r="BLO1" s="13" t="s">
        <v>1844</v>
      </c>
      <c r="BLP1" s="13" t="s">
        <v>1845</v>
      </c>
      <c r="BLQ1" s="13" t="s">
        <v>1846</v>
      </c>
      <c r="BLR1" s="13" t="s">
        <v>1847</v>
      </c>
      <c r="BLS1" s="13" t="s">
        <v>1848</v>
      </c>
      <c r="BLT1" s="13" t="s">
        <v>1849</v>
      </c>
      <c r="BLU1" s="13" t="s">
        <v>1850</v>
      </c>
      <c r="BLV1" s="13" t="s">
        <v>1851</v>
      </c>
      <c r="BLW1" s="13" t="s">
        <v>1852</v>
      </c>
      <c r="BLX1" s="13" t="s">
        <v>1853</v>
      </c>
      <c r="BLY1" s="13" t="s">
        <v>1854</v>
      </c>
      <c r="BLZ1" s="13" t="s">
        <v>1855</v>
      </c>
      <c r="BMA1" s="13" t="s">
        <v>1856</v>
      </c>
      <c r="BMB1" s="13" t="s">
        <v>1857</v>
      </c>
      <c r="BMC1" s="13" t="s">
        <v>1858</v>
      </c>
      <c r="BMD1" s="13" t="s">
        <v>1859</v>
      </c>
      <c r="BME1" s="13" t="s">
        <v>1860</v>
      </c>
      <c r="BMF1" s="13" t="s">
        <v>1861</v>
      </c>
      <c r="BMG1" s="13" t="s">
        <v>1862</v>
      </c>
      <c r="BMH1" s="13" t="s">
        <v>1863</v>
      </c>
      <c r="BMI1" s="13" t="s">
        <v>1864</v>
      </c>
      <c r="BMJ1" s="13" t="s">
        <v>1865</v>
      </c>
      <c r="BMK1" s="13" t="s">
        <v>1866</v>
      </c>
      <c r="BML1" s="13" t="s">
        <v>1867</v>
      </c>
      <c r="BMM1" s="13" t="s">
        <v>1868</v>
      </c>
      <c r="BMN1" s="13" t="s">
        <v>1869</v>
      </c>
      <c r="BMO1" s="13" t="s">
        <v>1870</v>
      </c>
      <c r="BMP1" s="13" t="s">
        <v>1871</v>
      </c>
      <c r="BMQ1" s="13" t="s">
        <v>1872</v>
      </c>
      <c r="BMR1" s="13" t="s">
        <v>1873</v>
      </c>
      <c r="BMS1" s="13" t="s">
        <v>1874</v>
      </c>
      <c r="BMT1" s="13" t="s">
        <v>1875</v>
      </c>
      <c r="BMU1" s="13" t="s">
        <v>1876</v>
      </c>
      <c r="BMV1" s="13" t="s">
        <v>1877</v>
      </c>
      <c r="BMW1" s="13" t="s">
        <v>1878</v>
      </c>
      <c r="BMX1" s="13" t="s">
        <v>1879</v>
      </c>
      <c r="BMY1" s="13" t="s">
        <v>1880</v>
      </c>
      <c r="BMZ1" s="13" t="s">
        <v>1881</v>
      </c>
      <c r="BNA1" s="13" t="s">
        <v>1882</v>
      </c>
      <c r="BNB1" s="13" t="s">
        <v>1883</v>
      </c>
      <c r="BNC1" s="13" t="s">
        <v>1884</v>
      </c>
      <c r="BND1" s="13" t="s">
        <v>1885</v>
      </c>
      <c r="BNE1" s="13" t="s">
        <v>1886</v>
      </c>
      <c r="BNF1" s="13" t="s">
        <v>1887</v>
      </c>
      <c r="BNG1" s="13" t="s">
        <v>1888</v>
      </c>
      <c r="BNH1" s="13" t="s">
        <v>1889</v>
      </c>
      <c r="BNI1" s="13" t="s">
        <v>1890</v>
      </c>
      <c r="BNJ1" s="13" t="s">
        <v>1891</v>
      </c>
      <c r="BNK1" s="13" t="s">
        <v>1892</v>
      </c>
      <c r="BNL1" s="13" t="s">
        <v>1893</v>
      </c>
      <c r="BNM1" s="13" t="s">
        <v>1894</v>
      </c>
      <c r="BNN1" s="13" t="s">
        <v>1895</v>
      </c>
      <c r="BNO1" s="13" t="s">
        <v>1896</v>
      </c>
      <c r="BNP1" s="13" t="s">
        <v>1897</v>
      </c>
      <c r="BNQ1" s="13" t="s">
        <v>1898</v>
      </c>
      <c r="BNR1" s="13" t="s">
        <v>1899</v>
      </c>
      <c r="BNS1" s="13" t="s">
        <v>1900</v>
      </c>
      <c r="BNT1" s="13" t="s">
        <v>1901</v>
      </c>
      <c r="BNU1" s="13" t="s">
        <v>1902</v>
      </c>
      <c r="BNV1" s="13" t="s">
        <v>1903</v>
      </c>
      <c r="BNW1" s="13" t="s">
        <v>1904</v>
      </c>
      <c r="BNX1" s="13" t="s">
        <v>1905</v>
      </c>
      <c r="BNY1" s="13" t="s">
        <v>1906</v>
      </c>
      <c r="BNZ1" s="13" t="s">
        <v>1907</v>
      </c>
      <c r="BOA1" s="13" t="s">
        <v>1908</v>
      </c>
      <c r="BOB1" s="13" t="s">
        <v>1909</v>
      </c>
      <c r="BOC1" s="13" t="s">
        <v>1910</v>
      </c>
      <c r="BOD1" s="13" t="s">
        <v>1911</v>
      </c>
      <c r="BOE1" s="13" t="s">
        <v>1912</v>
      </c>
      <c r="BOF1" s="13" t="s">
        <v>1913</v>
      </c>
      <c r="BOG1" s="13" t="s">
        <v>1914</v>
      </c>
      <c r="BOH1" s="13" t="s">
        <v>1915</v>
      </c>
      <c r="BOI1" s="13" t="s">
        <v>1916</v>
      </c>
      <c r="BOJ1" s="13" t="s">
        <v>1917</v>
      </c>
      <c r="BOK1" s="13" t="s">
        <v>1918</v>
      </c>
      <c r="BOL1" s="13" t="s">
        <v>1919</v>
      </c>
      <c r="BOM1" s="13" t="s">
        <v>1920</v>
      </c>
      <c r="BON1" s="13" t="s">
        <v>1921</v>
      </c>
      <c r="BOO1" s="13" t="s">
        <v>1922</v>
      </c>
      <c r="BOP1" s="13" t="s">
        <v>1923</v>
      </c>
      <c r="BOQ1" s="13" t="s">
        <v>1924</v>
      </c>
      <c r="BOR1" s="13" t="s">
        <v>1925</v>
      </c>
      <c r="BOS1" s="13" t="s">
        <v>1926</v>
      </c>
      <c r="BOT1" s="13" t="s">
        <v>1927</v>
      </c>
      <c r="BOU1" s="13" t="s">
        <v>1928</v>
      </c>
      <c r="BOV1" s="13" t="s">
        <v>1929</v>
      </c>
      <c r="BOW1" s="13" t="s">
        <v>1930</v>
      </c>
      <c r="BOX1" s="13" t="s">
        <v>1931</v>
      </c>
      <c r="BOY1" s="13" t="s">
        <v>1932</v>
      </c>
      <c r="BOZ1" s="13" t="s">
        <v>1933</v>
      </c>
      <c r="BPA1" s="13" t="s">
        <v>1934</v>
      </c>
      <c r="BPB1" s="13" t="s">
        <v>1935</v>
      </c>
      <c r="BPC1" s="13" t="s">
        <v>1936</v>
      </c>
      <c r="BPD1" s="13" t="s">
        <v>1937</v>
      </c>
      <c r="BPE1" s="13" t="s">
        <v>1938</v>
      </c>
      <c r="BPF1" s="13" t="s">
        <v>1939</v>
      </c>
      <c r="BPG1" s="13" t="s">
        <v>1940</v>
      </c>
      <c r="BPH1" s="13" t="s">
        <v>1941</v>
      </c>
      <c r="BPI1" s="13" t="s">
        <v>1942</v>
      </c>
      <c r="BPJ1" s="13" t="s">
        <v>1943</v>
      </c>
      <c r="BPK1" s="13" t="s">
        <v>1944</v>
      </c>
      <c r="BPL1" s="13" t="s">
        <v>1945</v>
      </c>
      <c r="BPM1" s="13" t="s">
        <v>1946</v>
      </c>
      <c r="BPN1" s="13" t="s">
        <v>1947</v>
      </c>
      <c r="BPO1" s="13" t="s">
        <v>1948</v>
      </c>
      <c r="BPP1" s="13" t="s">
        <v>1949</v>
      </c>
      <c r="BPQ1" s="13" t="s">
        <v>1950</v>
      </c>
      <c r="BPR1" s="13" t="s">
        <v>1951</v>
      </c>
      <c r="BPS1" s="13" t="s">
        <v>1952</v>
      </c>
      <c r="BPT1" s="13" t="s">
        <v>1953</v>
      </c>
      <c r="BPU1" s="13" t="s">
        <v>1954</v>
      </c>
      <c r="BPV1" s="13" t="s">
        <v>1955</v>
      </c>
      <c r="BPW1" s="13" t="s">
        <v>1956</v>
      </c>
      <c r="BPX1" s="13" t="s">
        <v>1957</v>
      </c>
      <c r="BPY1" s="13" t="s">
        <v>1958</v>
      </c>
      <c r="BPZ1" s="13" t="s">
        <v>1959</v>
      </c>
      <c r="BQA1" s="13" t="s">
        <v>1960</v>
      </c>
      <c r="BQB1" s="13" t="s">
        <v>1961</v>
      </c>
      <c r="BQC1" s="13" t="s">
        <v>1962</v>
      </c>
      <c r="BQD1" s="13" t="s">
        <v>1963</v>
      </c>
      <c r="BQE1" s="13" t="s">
        <v>1964</v>
      </c>
      <c r="BQF1" s="13" t="s">
        <v>1965</v>
      </c>
      <c r="BQG1" s="13" t="s">
        <v>1966</v>
      </c>
      <c r="BQH1" s="13" t="s">
        <v>1967</v>
      </c>
      <c r="BQI1" s="13" t="s">
        <v>1968</v>
      </c>
      <c r="BQJ1" s="13" t="s">
        <v>1969</v>
      </c>
      <c r="BQK1" s="13" t="s">
        <v>1970</v>
      </c>
      <c r="BQL1" s="13" t="s">
        <v>1971</v>
      </c>
      <c r="BQM1" s="13" t="s">
        <v>1972</v>
      </c>
      <c r="BQN1" s="13" t="s">
        <v>1973</v>
      </c>
      <c r="BQO1" s="13" t="s">
        <v>1974</v>
      </c>
      <c r="BQP1" s="13" t="s">
        <v>1975</v>
      </c>
      <c r="BQQ1" s="13" t="s">
        <v>1976</v>
      </c>
      <c r="BQR1" s="13" t="s">
        <v>1977</v>
      </c>
      <c r="BQS1" s="13" t="s">
        <v>1978</v>
      </c>
      <c r="BQT1" s="13" t="s">
        <v>1979</v>
      </c>
      <c r="BQU1" s="13" t="s">
        <v>1980</v>
      </c>
      <c r="BQV1" s="13" t="s">
        <v>1981</v>
      </c>
      <c r="BQW1" s="13" t="s">
        <v>1982</v>
      </c>
      <c r="BQX1" s="13" t="s">
        <v>1983</v>
      </c>
      <c r="BQY1" s="13" t="s">
        <v>1984</v>
      </c>
      <c r="BQZ1" s="13" t="s">
        <v>1985</v>
      </c>
      <c r="BRA1" s="13" t="s">
        <v>1986</v>
      </c>
      <c r="BRB1" s="13" t="s">
        <v>1987</v>
      </c>
      <c r="BRC1" s="13" t="s">
        <v>1988</v>
      </c>
      <c r="BRD1" s="13" t="s">
        <v>1989</v>
      </c>
      <c r="BRE1" s="13" t="s">
        <v>1990</v>
      </c>
      <c r="BRF1" s="13" t="s">
        <v>1991</v>
      </c>
      <c r="BRG1" s="13" t="s">
        <v>1992</v>
      </c>
      <c r="BRH1" s="13" t="s">
        <v>1993</v>
      </c>
      <c r="BRI1" s="13" t="s">
        <v>1994</v>
      </c>
      <c r="BRJ1" s="13" t="s">
        <v>1995</v>
      </c>
      <c r="BRK1" s="13" t="s">
        <v>1996</v>
      </c>
      <c r="BRL1" s="13" t="s">
        <v>1997</v>
      </c>
      <c r="BRM1" s="13" t="s">
        <v>1998</v>
      </c>
      <c r="BRN1" s="13" t="s">
        <v>1999</v>
      </c>
      <c r="BRO1" s="13" t="s">
        <v>2000</v>
      </c>
      <c r="BRP1" s="13" t="s">
        <v>2001</v>
      </c>
      <c r="BRQ1" s="13" t="s">
        <v>2002</v>
      </c>
      <c r="BRR1" s="13" t="s">
        <v>2003</v>
      </c>
      <c r="BRS1" s="13" t="s">
        <v>2004</v>
      </c>
      <c r="BRT1" s="13" t="s">
        <v>2005</v>
      </c>
      <c r="BRU1" s="13" t="s">
        <v>2006</v>
      </c>
      <c r="BRV1" s="13" t="s">
        <v>2007</v>
      </c>
      <c r="BRW1" s="13" t="s">
        <v>2008</v>
      </c>
      <c r="BRX1" s="13" t="s">
        <v>2009</v>
      </c>
      <c r="BRY1" s="13" t="s">
        <v>2010</v>
      </c>
      <c r="BRZ1" s="13" t="s">
        <v>2011</v>
      </c>
      <c r="BSA1" s="13" t="s">
        <v>2012</v>
      </c>
      <c r="BSB1" s="13" t="s">
        <v>2013</v>
      </c>
      <c r="BSC1" s="13" t="s">
        <v>2014</v>
      </c>
      <c r="BSD1" s="13" t="s">
        <v>2015</v>
      </c>
      <c r="BSE1" s="13" t="s">
        <v>2016</v>
      </c>
      <c r="BSF1" s="13" t="s">
        <v>2017</v>
      </c>
      <c r="BSG1" s="13" t="s">
        <v>2018</v>
      </c>
      <c r="BSH1" s="13" t="s">
        <v>2019</v>
      </c>
      <c r="BSI1" s="13" t="s">
        <v>2020</v>
      </c>
      <c r="BSJ1" s="13" t="s">
        <v>2021</v>
      </c>
      <c r="BSK1" s="13" t="s">
        <v>2022</v>
      </c>
      <c r="BSL1" s="13" t="s">
        <v>2023</v>
      </c>
      <c r="BSM1" s="13" t="s">
        <v>2024</v>
      </c>
      <c r="BSN1" s="13" t="s">
        <v>2025</v>
      </c>
      <c r="BSO1" s="13" t="s">
        <v>2026</v>
      </c>
      <c r="BSP1" s="13" t="s">
        <v>2027</v>
      </c>
      <c r="BSQ1" s="13" t="s">
        <v>2028</v>
      </c>
      <c r="BSR1" s="13" t="s">
        <v>2029</v>
      </c>
      <c r="BSS1" s="13" t="s">
        <v>2030</v>
      </c>
      <c r="BST1" s="13" t="s">
        <v>2031</v>
      </c>
      <c r="BSU1" s="13" t="s">
        <v>2032</v>
      </c>
      <c r="BSV1" s="13" t="s">
        <v>2033</v>
      </c>
      <c r="BSW1" s="13" t="s">
        <v>2034</v>
      </c>
      <c r="BSX1" s="13" t="s">
        <v>2035</v>
      </c>
      <c r="BSY1" s="13" t="s">
        <v>2036</v>
      </c>
      <c r="BSZ1" s="13" t="s">
        <v>2037</v>
      </c>
      <c r="BTA1" s="13" t="s">
        <v>2038</v>
      </c>
      <c r="BTB1" s="13" t="s">
        <v>2039</v>
      </c>
      <c r="BTC1" s="13" t="s">
        <v>2040</v>
      </c>
      <c r="BTD1" s="13" t="s">
        <v>2041</v>
      </c>
      <c r="BTE1" s="13" t="s">
        <v>2042</v>
      </c>
      <c r="BTF1" s="13" t="s">
        <v>2043</v>
      </c>
      <c r="BTG1" s="13" t="s">
        <v>2044</v>
      </c>
      <c r="BTH1" s="13" t="s">
        <v>2045</v>
      </c>
      <c r="BTI1" s="13" t="s">
        <v>2046</v>
      </c>
      <c r="BTJ1" s="13" t="s">
        <v>2047</v>
      </c>
      <c r="BTK1" s="13" t="s">
        <v>2048</v>
      </c>
      <c r="BTL1" s="13" t="s">
        <v>2049</v>
      </c>
      <c r="BTM1" s="13" t="s">
        <v>2050</v>
      </c>
      <c r="BTN1" s="13" t="s">
        <v>2051</v>
      </c>
      <c r="BTO1" s="13" t="s">
        <v>2052</v>
      </c>
      <c r="BTP1" s="13" t="s">
        <v>2053</v>
      </c>
      <c r="BTQ1" s="13" t="s">
        <v>2054</v>
      </c>
      <c r="BTR1" s="13" t="s">
        <v>2055</v>
      </c>
      <c r="BTS1" s="13" t="s">
        <v>2056</v>
      </c>
      <c r="BTT1" s="13" t="s">
        <v>2057</v>
      </c>
      <c r="BTU1" s="13" t="s">
        <v>2058</v>
      </c>
      <c r="BTV1" s="13" t="s">
        <v>2059</v>
      </c>
      <c r="BTW1" s="13" t="s">
        <v>2060</v>
      </c>
      <c r="BTX1" s="13" t="s">
        <v>2061</v>
      </c>
      <c r="BTY1" s="13" t="s">
        <v>2062</v>
      </c>
      <c r="BTZ1" s="13" t="s">
        <v>2063</v>
      </c>
      <c r="BUA1" s="13" t="s">
        <v>2064</v>
      </c>
      <c r="BUB1" s="13" t="s">
        <v>2065</v>
      </c>
      <c r="BUC1" s="13" t="s">
        <v>2066</v>
      </c>
      <c r="BUD1" s="13" t="s">
        <v>2067</v>
      </c>
      <c r="BUE1" s="13" t="s">
        <v>2068</v>
      </c>
      <c r="BUF1" s="13" t="s">
        <v>2069</v>
      </c>
      <c r="BUG1" s="13" t="s">
        <v>2070</v>
      </c>
      <c r="BUH1" s="13" t="s">
        <v>2071</v>
      </c>
      <c r="BUI1" s="13" t="s">
        <v>2072</v>
      </c>
      <c r="BUJ1" s="13" t="s">
        <v>2073</v>
      </c>
      <c r="BUK1" s="13" t="s">
        <v>2074</v>
      </c>
      <c r="BUL1" s="13" t="s">
        <v>2075</v>
      </c>
      <c r="BUM1" s="13" t="s">
        <v>2076</v>
      </c>
      <c r="BUN1" s="13" t="s">
        <v>2077</v>
      </c>
      <c r="BUO1" s="13" t="s">
        <v>2078</v>
      </c>
      <c r="BUP1" s="13" t="s">
        <v>2079</v>
      </c>
      <c r="BUQ1" s="13" t="s">
        <v>2080</v>
      </c>
      <c r="BUR1" s="13" t="s">
        <v>2081</v>
      </c>
      <c r="BUS1" s="13" t="s">
        <v>2082</v>
      </c>
      <c r="BUT1" s="13" t="s">
        <v>2083</v>
      </c>
      <c r="BUU1" s="13" t="s">
        <v>2084</v>
      </c>
      <c r="BUV1" s="13" t="s">
        <v>2085</v>
      </c>
      <c r="BUW1" s="13" t="s">
        <v>2086</v>
      </c>
      <c r="BUX1" s="13" t="s">
        <v>2087</v>
      </c>
      <c r="BUY1" s="13" t="s">
        <v>2088</v>
      </c>
      <c r="BUZ1" s="13" t="s">
        <v>2089</v>
      </c>
      <c r="BVA1" s="13" t="s">
        <v>2090</v>
      </c>
      <c r="BVB1" s="13" t="s">
        <v>2091</v>
      </c>
      <c r="BVC1" s="13" t="s">
        <v>2092</v>
      </c>
      <c r="BVD1" s="13" t="s">
        <v>2093</v>
      </c>
      <c r="BVE1" s="13" t="s">
        <v>2094</v>
      </c>
      <c r="BVF1" s="13" t="s">
        <v>2095</v>
      </c>
      <c r="BVG1" s="13" t="s">
        <v>2096</v>
      </c>
      <c r="BVH1" s="13" t="s">
        <v>2097</v>
      </c>
      <c r="BVI1" s="13" t="s">
        <v>2098</v>
      </c>
      <c r="BVJ1" s="13" t="s">
        <v>2099</v>
      </c>
      <c r="BVK1" s="13" t="s">
        <v>2100</v>
      </c>
      <c r="BVL1" s="13" t="s">
        <v>2101</v>
      </c>
      <c r="BVM1" s="13" t="s">
        <v>2102</v>
      </c>
      <c r="BVN1" s="13" t="s">
        <v>2103</v>
      </c>
      <c r="BVO1" s="13" t="s">
        <v>2104</v>
      </c>
      <c r="BVP1" s="13" t="s">
        <v>2105</v>
      </c>
      <c r="BVQ1" s="13" t="s">
        <v>2106</v>
      </c>
      <c r="BVR1" s="13" t="s">
        <v>2107</v>
      </c>
      <c r="BVS1" s="13" t="s">
        <v>2108</v>
      </c>
      <c r="BVT1" s="13" t="s">
        <v>2109</v>
      </c>
      <c r="BVU1" s="13" t="s">
        <v>2110</v>
      </c>
      <c r="BVV1" s="13" t="s">
        <v>2111</v>
      </c>
      <c r="BVW1" s="13" t="s">
        <v>2112</v>
      </c>
      <c r="BVX1" s="13" t="s">
        <v>2113</v>
      </c>
      <c r="BVY1" s="13" t="s">
        <v>2114</v>
      </c>
      <c r="BVZ1" s="13" t="s">
        <v>2115</v>
      </c>
      <c r="BWA1" s="13" t="s">
        <v>2116</v>
      </c>
      <c r="BWB1" s="13" t="s">
        <v>2117</v>
      </c>
      <c r="BWC1" s="13" t="s">
        <v>2118</v>
      </c>
      <c r="BWD1" s="13" t="s">
        <v>2119</v>
      </c>
      <c r="BWE1" s="13" t="s">
        <v>2120</v>
      </c>
      <c r="BWF1" s="13" t="s">
        <v>2121</v>
      </c>
      <c r="BWG1" s="13" t="s">
        <v>2122</v>
      </c>
      <c r="BWH1" s="13" t="s">
        <v>2123</v>
      </c>
      <c r="BWI1" s="13" t="s">
        <v>2124</v>
      </c>
      <c r="BWJ1" s="13" t="s">
        <v>2125</v>
      </c>
      <c r="BWK1" s="13" t="s">
        <v>2126</v>
      </c>
      <c r="BWL1" s="13" t="s">
        <v>2127</v>
      </c>
      <c r="BWM1" s="13" t="s">
        <v>2128</v>
      </c>
      <c r="BWN1" s="13" t="s">
        <v>2129</v>
      </c>
      <c r="BWO1" s="13" t="s">
        <v>2130</v>
      </c>
      <c r="BWP1" s="13" t="s">
        <v>2131</v>
      </c>
      <c r="BWQ1" s="13" t="s">
        <v>2132</v>
      </c>
      <c r="BWR1" s="13" t="s">
        <v>2133</v>
      </c>
      <c r="BWS1" s="13" t="s">
        <v>2134</v>
      </c>
      <c r="BWT1" s="13" t="s">
        <v>2135</v>
      </c>
      <c r="BWU1" s="13" t="s">
        <v>2136</v>
      </c>
      <c r="BWV1" s="13" t="s">
        <v>2137</v>
      </c>
      <c r="BWW1" s="13" t="s">
        <v>2138</v>
      </c>
      <c r="BWX1" s="13" t="s">
        <v>2139</v>
      </c>
      <c r="BWY1" s="13" t="s">
        <v>2140</v>
      </c>
      <c r="BWZ1" s="13" t="s">
        <v>2141</v>
      </c>
      <c r="BXA1" s="13" t="s">
        <v>2142</v>
      </c>
      <c r="BXB1" s="13" t="s">
        <v>2143</v>
      </c>
      <c r="BXC1" s="13" t="s">
        <v>2144</v>
      </c>
      <c r="BXD1" s="13" t="s">
        <v>2145</v>
      </c>
      <c r="BXE1" s="13" t="s">
        <v>2146</v>
      </c>
      <c r="BXF1" s="13" t="s">
        <v>2147</v>
      </c>
      <c r="BXG1" s="13" t="s">
        <v>2148</v>
      </c>
      <c r="BXH1" s="13" t="s">
        <v>2149</v>
      </c>
      <c r="BXI1" s="13" t="s">
        <v>2150</v>
      </c>
      <c r="BXJ1" s="13" t="s">
        <v>2151</v>
      </c>
      <c r="BXK1" s="13" t="s">
        <v>2152</v>
      </c>
      <c r="BXL1" s="13" t="s">
        <v>2153</v>
      </c>
      <c r="BXM1" s="13" t="s">
        <v>2154</v>
      </c>
      <c r="BXN1" s="13" t="s">
        <v>2155</v>
      </c>
      <c r="BXO1" s="13" t="s">
        <v>2156</v>
      </c>
      <c r="BXP1" s="13" t="s">
        <v>2157</v>
      </c>
      <c r="BXQ1" s="13" t="s">
        <v>2158</v>
      </c>
      <c r="BXR1" s="13" t="s">
        <v>2159</v>
      </c>
      <c r="BXS1" s="13" t="s">
        <v>2160</v>
      </c>
      <c r="BXT1" s="13" t="s">
        <v>2161</v>
      </c>
      <c r="BXU1" s="13" t="s">
        <v>2162</v>
      </c>
      <c r="BXV1" s="13" t="s">
        <v>2163</v>
      </c>
      <c r="BXW1" s="13" t="s">
        <v>2164</v>
      </c>
      <c r="BXX1" s="13" t="s">
        <v>2165</v>
      </c>
      <c r="BXY1" s="13" t="s">
        <v>2166</v>
      </c>
      <c r="BXZ1" s="13" t="s">
        <v>2167</v>
      </c>
      <c r="BYA1" s="13" t="s">
        <v>2168</v>
      </c>
      <c r="BYB1" s="13" t="s">
        <v>2169</v>
      </c>
      <c r="BYC1" s="13" t="s">
        <v>2170</v>
      </c>
      <c r="BYD1" s="13" t="s">
        <v>2171</v>
      </c>
      <c r="BYE1" s="13" t="s">
        <v>2172</v>
      </c>
      <c r="BYF1" s="13" t="s">
        <v>2173</v>
      </c>
      <c r="BYG1" s="13" t="s">
        <v>2174</v>
      </c>
      <c r="BYH1" s="13" t="s">
        <v>2175</v>
      </c>
      <c r="BYI1" s="13" t="s">
        <v>2176</v>
      </c>
      <c r="BYJ1" s="13" t="s">
        <v>2177</v>
      </c>
      <c r="BYK1" s="13" t="s">
        <v>2178</v>
      </c>
      <c r="BYL1" s="13" t="s">
        <v>2179</v>
      </c>
      <c r="BYM1" s="13" t="s">
        <v>2180</v>
      </c>
      <c r="BYN1" s="13" t="s">
        <v>2181</v>
      </c>
      <c r="BYO1" s="13" t="s">
        <v>2182</v>
      </c>
      <c r="BYP1" s="13" t="s">
        <v>2183</v>
      </c>
      <c r="BYQ1" s="13" t="s">
        <v>2184</v>
      </c>
      <c r="BYR1" s="13" t="s">
        <v>2185</v>
      </c>
      <c r="BYS1" s="13" t="s">
        <v>2186</v>
      </c>
      <c r="BYT1" s="13" t="s">
        <v>2187</v>
      </c>
      <c r="BYU1" s="13" t="s">
        <v>2188</v>
      </c>
      <c r="BYV1" s="13" t="s">
        <v>2189</v>
      </c>
      <c r="BYW1" s="13" t="s">
        <v>2190</v>
      </c>
      <c r="BYX1" s="13" t="s">
        <v>2191</v>
      </c>
      <c r="BYY1" s="13" t="s">
        <v>2192</v>
      </c>
      <c r="BYZ1" s="13" t="s">
        <v>2193</v>
      </c>
      <c r="BZA1" s="13" t="s">
        <v>2194</v>
      </c>
      <c r="BZB1" s="13" t="s">
        <v>2195</v>
      </c>
      <c r="BZC1" s="13" t="s">
        <v>2196</v>
      </c>
      <c r="BZD1" s="13" t="s">
        <v>2197</v>
      </c>
      <c r="BZE1" s="13" t="s">
        <v>2198</v>
      </c>
      <c r="BZF1" s="13" t="s">
        <v>2199</v>
      </c>
      <c r="BZG1" s="13" t="s">
        <v>2200</v>
      </c>
      <c r="BZH1" s="13" t="s">
        <v>2201</v>
      </c>
      <c r="BZI1" s="13" t="s">
        <v>2202</v>
      </c>
      <c r="BZJ1" s="13" t="s">
        <v>2203</v>
      </c>
      <c r="BZK1" s="13" t="s">
        <v>2204</v>
      </c>
      <c r="BZL1" s="13" t="s">
        <v>2205</v>
      </c>
      <c r="BZM1" s="13" t="s">
        <v>2206</v>
      </c>
      <c r="BZN1" s="13" t="s">
        <v>2207</v>
      </c>
      <c r="BZO1" s="13" t="s">
        <v>2208</v>
      </c>
      <c r="BZP1" s="13" t="s">
        <v>2209</v>
      </c>
      <c r="BZQ1" s="13" t="s">
        <v>2210</v>
      </c>
      <c r="BZR1" s="13" t="s">
        <v>2211</v>
      </c>
      <c r="BZS1" s="13" t="s">
        <v>2212</v>
      </c>
      <c r="BZT1" s="13" t="s">
        <v>2213</v>
      </c>
      <c r="BZU1" s="13" t="s">
        <v>2214</v>
      </c>
      <c r="BZV1" s="13" t="s">
        <v>2215</v>
      </c>
      <c r="BZW1" s="13" t="s">
        <v>2216</v>
      </c>
      <c r="BZX1" s="13" t="s">
        <v>2217</v>
      </c>
      <c r="BZY1" s="13" t="s">
        <v>2218</v>
      </c>
      <c r="BZZ1" s="13" t="s">
        <v>2219</v>
      </c>
      <c r="CAA1" s="13" t="s">
        <v>2220</v>
      </c>
      <c r="CAB1" s="13" t="s">
        <v>2221</v>
      </c>
      <c r="CAC1" s="13" t="s">
        <v>2222</v>
      </c>
      <c r="CAD1" s="13" t="s">
        <v>2223</v>
      </c>
      <c r="CAE1" s="13" t="s">
        <v>2224</v>
      </c>
      <c r="CAF1" s="13" t="s">
        <v>2225</v>
      </c>
      <c r="CAG1" s="13" t="s">
        <v>2226</v>
      </c>
      <c r="CAH1" s="13" t="s">
        <v>2227</v>
      </c>
      <c r="CAI1" s="13" t="s">
        <v>2228</v>
      </c>
      <c r="CAJ1" s="13" t="s">
        <v>2229</v>
      </c>
      <c r="CAK1" s="13" t="s">
        <v>2230</v>
      </c>
      <c r="CAL1" s="13" t="s">
        <v>2231</v>
      </c>
      <c r="CAM1" s="13" t="s">
        <v>2232</v>
      </c>
      <c r="CAN1" s="13" t="s">
        <v>2233</v>
      </c>
      <c r="CAO1" s="13" t="s">
        <v>2234</v>
      </c>
      <c r="CAP1" s="13" t="s">
        <v>2235</v>
      </c>
      <c r="CAQ1" s="13" t="s">
        <v>2236</v>
      </c>
      <c r="CAR1" s="13" t="s">
        <v>2237</v>
      </c>
      <c r="CAS1" s="13" t="s">
        <v>2238</v>
      </c>
      <c r="CAT1" s="13" t="s">
        <v>2239</v>
      </c>
      <c r="CAU1" s="13" t="s">
        <v>2240</v>
      </c>
      <c r="CAV1" s="13" t="s">
        <v>2241</v>
      </c>
      <c r="CAW1" s="13" t="s">
        <v>2242</v>
      </c>
      <c r="CAX1" s="13" t="s">
        <v>2243</v>
      </c>
      <c r="CAY1" s="13" t="s">
        <v>2244</v>
      </c>
      <c r="CAZ1" s="13" t="s">
        <v>2245</v>
      </c>
      <c r="CBA1" s="13" t="s">
        <v>2246</v>
      </c>
      <c r="CBB1" s="13" t="s">
        <v>2247</v>
      </c>
      <c r="CBC1" s="13" t="s">
        <v>2248</v>
      </c>
      <c r="CBD1" s="13" t="s">
        <v>2249</v>
      </c>
      <c r="CBE1" s="13" t="s">
        <v>2250</v>
      </c>
      <c r="CBF1" s="13" t="s">
        <v>2251</v>
      </c>
      <c r="CBG1" s="13" t="s">
        <v>2252</v>
      </c>
      <c r="CBH1" s="13" t="s">
        <v>2253</v>
      </c>
      <c r="CBI1" s="13" t="s">
        <v>2254</v>
      </c>
      <c r="CBJ1" s="13" t="s">
        <v>2255</v>
      </c>
      <c r="CBK1" s="13" t="s">
        <v>2256</v>
      </c>
      <c r="CBL1" s="13" t="s">
        <v>2257</v>
      </c>
      <c r="CBM1" s="13" t="s">
        <v>2258</v>
      </c>
      <c r="CBN1" s="13" t="s">
        <v>2259</v>
      </c>
      <c r="CBO1" s="13" t="s">
        <v>2260</v>
      </c>
      <c r="CBP1" s="13" t="s">
        <v>2261</v>
      </c>
      <c r="CBQ1" s="13" t="s">
        <v>2262</v>
      </c>
      <c r="CBR1" s="13" t="s">
        <v>2263</v>
      </c>
      <c r="CBS1" s="13" t="s">
        <v>2264</v>
      </c>
      <c r="CBT1" s="13" t="s">
        <v>2265</v>
      </c>
      <c r="CBU1" s="13" t="s">
        <v>2266</v>
      </c>
      <c r="CBV1" s="13" t="s">
        <v>2267</v>
      </c>
      <c r="CBW1" s="13" t="s">
        <v>2268</v>
      </c>
      <c r="CBX1" s="13" t="s">
        <v>2269</v>
      </c>
      <c r="CBY1" s="13" t="s">
        <v>2270</v>
      </c>
      <c r="CBZ1" s="13" t="s">
        <v>2271</v>
      </c>
      <c r="CCA1" s="13" t="s">
        <v>2272</v>
      </c>
      <c r="CCB1" s="13" t="s">
        <v>2273</v>
      </c>
      <c r="CCC1" s="13" t="s">
        <v>2274</v>
      </c>
      <c r="CCD1" s="13" t="s">
        <v>2275</v>
      </c>
      <c r="CCE1" s="13" t="s">
        <v>2276</v>
      </c>
      <c r="CCF1" s="13" t="s">
        <v>2277</v>
      </c>
      <c r="CCG1" s="13" t="s">
        <v>2278</v>
      </c>
      <c r="CCH1" s="13" t="s">
        <v>2279</v>
      </c>
      <c r="CCI1" s="13" t="s">
        <v>2280</v>
      </c>
      <c r="CCJ1" s="13" t="s">
        <v>2281</v>
      </c>
      <c r="CCK1" s="13" t="s">
        <v>2282</v>
      </c>
      <c r="CCL1" s="13" t="s">
        <v>2283</v>
      </c>
      <c r="CCM1" s="13" t="s">
        <v>2284</v>
      </c>
      <c r="CCN1" s="13" t="s">
        <v>2285</v>
      </c>
      <c r="CCO1" s="13" t="s">
        <v>2286</v>
      </c>
      <c r="CCP1" s="13" t="s">
        <v>2287</v>
      </c>
      <c r="CCQ1" s="13" t="s">
        <v>2288</v>
      </c>
      <c r="CCR1" s="13" t="s">
        <v>2289</v>
      </c>
      <c r="CCS1" s="13" t="s">
        <v>2290</v>
      </c>
      <c r="CCT1" s="13" t="s">
        <v>2291</v>
      </c>
      <c r="CCU1" s="13" t="s">
        <v>2292</v>
      </c>
      <c r="CCV1" s="13" t="s">
        <v>2293</v>
      </c>
      <c r="CCW1" s="13" t="s">
        <v>2294</v>
      </c>
      <c r="CCX1" s="13" t="s">
        <v>2295</v>
      </c>
      <c r="CCY1" s="13" t="s">
        <v>2296</v>
      </c>
      <c r="CCZ1" s="13" t="s">
        <v>2297</v>
      </c>
      <c r="CDA1" s="13" t="s">
        <v>2298</v>
      </c>
      <c r="CDB1" s="13" t="s">
        <v>2299</v>
      </c>
      <c r="CDC1" s="13" t="s">
        <v>2300</v>
      </c>
      <c r="CDD1" s="13" t="s">
        <v>2301</v>
      </c>
      <c r="CDE1" s="13" t="s">
        <v>2302</v>
      </c>
      <c r="CDF1" s="13" t="s">
        <v>2303</v>
      </c>
      <c r="CDG1" s="13" t="s">
        <v>2304</v>
      </c>
      <c r="CDH1" s="13" t="s">
        <v>2305</v>
      </c>
      <c r="CDI1" s="13" t="s">
        <v>2306</v>
      </c>
      <c r="CDJ1" s="13" t="s">
        <v>2307</v>
      </c>
      <c r="CDK1" s="13" t="s">
        <v>2308</v>
      </c>
      <c r="CDL1" s="13" t="s">
        <v>2309</v>
      </c>
      <c r="CDM1" s="13" t="s">
        <v>2310</v>
      </c>
      <c r="CDN1" s="13" t="s">
        <v>2311</v>
      </c>
      <c r="CDO1" s="13" t="s">
        <v>2312</v>
      </c>
      <c r="CDP1" s="13" t="s">
        <v>2313</v>
      </c>
      <c r="CDQ1" s="13" t="s">
        <v>2314</v>
      </c>
      <c r="CDR1" s="13" t="s">
        <v>2315</v>
      </c>
      <c r="CDS1" s="13" t="s">
        <v>2316</v>
      </c>
      <c r="CDT1" s="13" t="s">
        <v>2317</v>
      </c>
      <c r="CDU1" s="13" t="s">
        <v>2318</v>
      </c>
      <c r="CDV1" s="13" t="s">
        <v>2319</v>
      </c>
      <c r="CDW1" s="13" t="s">
        <v>2320</v>
      </c>
      <c r="CDX1" s="13" t="s">
        <v>2321</v>
      </c>
      <c r="CDY1" s="13" t="s">
        <v>2322</v>
      </c>
      <c r="CDZ1" s="13" t="s">
        <v>2323</v>
      </c>
      <c r="CEA1" s="13" t="s">
        <v>2324</v>
      </c>
      <c r="CEB1" s="13" t="s">
        <v>2325</v>
      </c>
      <c r="CEC1" s="13" t="s">
        <v>2326</v>
      </c>
      <c r="CED1" s="13" t="s">
        <v>2327</v>
      </c>
      <c r="CEE1" s="13" t="s">
        <v>2328</v>
      </c>
      <c r="CEF1" s="13" t="s">
        <v>2329</v>
      </c>
      <c r="CEG1" s="13" t="s">
        <v>2330</v>
      </c>
      <c r="CEH1" s="13" t="s">
        <v>2331</v>
      </c>
      <c r="CEI1" s="13" t="s">
        <v>2332</v>
      </c>
      <c r="CEJ1" s="13" t="s">
        <v>2333</v>
      </c>
      <c r="CEK1" s="13" t="s">
        <v>2334</v>
      </c>
      <c r="CEL1" s="13" t="s">
        <v>2335</v>
      </c>
      <c r="CEM1" s="13" t="s">
        <v>2336</v>
      </c>
      <c r="CEN1" s="13" t="s">
        <v>2337</v>
      </c>
      <c r="CEO1" s="13" t="s">
        <v>2338</v>
      </c>
      <c r="CEP1" s="13" t="s">
        <v>2339</v>
      </c>
      <c r="CEQ1" s="13" t="s">
        <v>2340</v>
      </c>
      <c r="CER1" s="13" t="s">
        <v>2341</v>
      </c>
      <c r="CES1" s="13" t="s">
        <v>2342</v>
      </c>
      <c r="CET1" s="13" t="s">
        <v>2343</v>
      </c>
      <c r="CEU1" s="13" t="s">
        <v>2344</v>
      </c>
      <c r="CEV1" s="13" t="s">
        <v>2345</v>
      </c>
      <c r="CEW1" s="13" t="s">
        <v>2346</v>
      </c>
      <c r="CEX1" s="13" t="s">
        <v>2347</v>
      </c>
      <c r="CEY1" s="13" t="s">
        <v>2348</v>
      </c>
      <c r="CEZ1" s="13" t="s">
        <v>2349</v>
      </c>
      <c r="CFA1" s="13" t="s">
        <v>2350</v>
      </c>
      <c r="CFB1" s="13" t="s">
        <v>2351</v>
      </c>
      <c r="CFC1" s="13" t="s">
        <v>2352</v>
      </c>
      <c r="CFD1" s="13" t="s">
        <v>2353</v>
      </c>
      <c r="CFE1" s="13" t="s">
        <v>2354</v>
      </c>
      <c r="CFF1" s="13" t="s">
        <v>2355</v>
      </c>
      <c r="CFG1" s="13" t="s">
        <v>2356</v>
      </c>
      <c r="CFH1" s="13" t="s">
        <v>2357</v>
      </c>
      <c r="CFI1" s="13" t="s">
        <v>2358</v>
      </c>
      <c r="CFJ1" s="13" t="s">
        <v>2359</v>
      </c>
      <c r="CFK1" s="13" t="s">
        <v>2360</v>
      </c>
      <c r="CFL1" s="13" t="s">
        <v>2361</v>
      </c>
      <c r="CFM1" s="13" t="s">
        <v>2362</v>
      </c>
      <c r="CFN1" s="13" t="s">
        <v>2363</v>
      </c>
      <c r="CFO1" s="13" t="s">
        <v>2364</v>
      </c>
      <c r="CFP1" s="13" t="s">
        <v>2365</v>
      </c>
      <c r="CFQ1" s="13" t="s">
        <v>2366</v>
      </c>
      <c r="CFR1" s="13" t="s">
        <v>2367</v>
      </c>
      <c r="CFS1" s="13" t="s">
        <v>2368</v>
      </c>
      <c r="CFT1" s="13" t="s">
        <v>2369</v>
      </c>
      <c r="CFU1" s="13" t="s">
        <v>2370</v>
      </c>
      <c r="CFV1" s="13" t="s">
        <v>2371</v>
      </c>
      <c r="CFW1" s="13" t="s">
        <v>2372</v>
      </c>
      <c r="CFX1" s="13" t="s">
        <v>2373</v>
      </c>
      <c r="CFY1" s="13" t="s">
        <v>2374</v>
      </c>
      <c r="CFZ1" s="13" t="s">
        <v>2375</v>
      </c>
      <c r="CGA1" s="13" t="s">
        <v>2376</v>
      </c>
      <c r="CGB1" s="13" t="s">
        <v>2377</v>
      </c>
      <c r="CGC1" s="13" t="s">
        <v>2378</v>
      </c>
      <c r="CGD1" s="13" t="s">
        <v>2379</v>
      </c>
      <c r="CGE1" s="13" t="s">
        <v>2380</v>
      </c>
      <c r="CGF1" s="13" t="s">
        <v>2381</v>
      </c>
      <c r="CGG1" s="13" t="s">
        <v>2382</v>
      </c>
      <c r="CGH1" s="13" t="s">
        <v>2383</v>
      </c>
      <c r="CGI1" s="13" t="s">
        <v>2384</v>
      </c>
      <c r="CGJ1" s="13" t="s">
        <v>2385</v>
      </c>
      <c r="CGK1" s="13" t="s">
        <v>2386</v>
      </c>
      <c r="CGL1" s="13" t="s">
        <v>2387</v>
      </c>
      <c r="CGM1" s="13" t="s">
        <v>2388</v>
      </c>
      <c r="CGN1" s="13" t="s">
        <v>2389</v>
      </c>
      <c r="CGO1" s="13" t="s">
        <v>2390</v>
      </c>
      <c r="CGP1" s="13" t="s">
        <v>2391</v>
      </c>
      <c r="CGQ1" s="13" t="s">
        <v>2392</v>
      </c>
      <c r="CGR1" s="13" t="s">
        <v>2393</v>
      </c>
      <c r="CGS1" s="13" t="s">
        <v>2394</v>
      </c>
      <c r="CGT1" s="13" t="s">
        <v>2395</v>
      </c>
      <c r="CGU1" s="13" t="s">
        <v>2396</v>
      </c>
      <c r="CGV1" s="13" t="s">
        <v>2397</v>
      </c>
      <c r="CGW1" s="13" t="s">
        <v>2398</v>
      </c>
      <c r="CGX1" s="13" t="s">
        <v>2399</v>
      </c>
      <c r="CGY1" s="13" t="s">
        <v>2400</v>
      </c>
      <c r="CGZ1" s="13" t="s">
        <v>2401</v>
      </c>
      <c r="CHA1" s="13" t="s">
        <v>2402</v>
      </c>
      <c r="CHB1" s="13" t="s">
        <v>2403</v>
      </c>
      <c r="CHC1" s="13" t="s">
        <v>2404</v>
      </c>
      <c r="CHD1" s="13" t="s">
        <v>2405</v>
      </c>
      <c r="CHE1" s="13" t="s">
        <v>2406</v>
      </c>
      <c r="CHF1" s="13" t="s">
        <v>2407</v>
      </c>
      <c r="CHG1" s="13" t="s">
        <v>2408</v>
      </c>
      <c r="CHH1" s="13" t="s">
        <v>2409</v>
      </c>
      <c r="CHI1" s="13" t="s">
        <v>2410</v>
      </c>
      <c r="CHJ1" s="13" t="s">
        <v>2411</v>
      </c>
      <c r="CHK1" s="13" t="s">
        <v>2412</v>
      </c>
      <c r="CHL1" s="13" t="s">
        <v>2413</v>
      </c>
      <c r="CHM1" s="13" t="s">
        <v>2414</v>
      </c>
      <c r="CHN1" s="13" t="s">
        <v>2415</v>
      </c>
      <c r="CHO1" s="13" t="s">
        <v>2416</v>
      </c>
      <c r="CHP1" s="13" t="s">
        <v>2417</v>
      </c>
      <c r="CHQ1" s="13" t="s">
        <v>2418</v>
      </c>
      <c r="CHR1" s="13" t="s">
        <v>2419</v>
      </c>
      <c r="CHS1" s="13" t="s">
        <v>2420</v>
      </c>
      <c r="CHT1" s="13" t="s">
        <v>2421</v>
      </c>
      <c r="CHU1" s="13" t="s">
        <v>2422</v>
      </c>
      <c r="CHV1" s="13" t="s">
        <v>2423</v>
      </c>
      <c r="CHW1" s="13" t="s">
        <v>2424</v>
      </c>
      <c r="CHX1" s="13" t="s">
        <v>2425</v>
      </c>
      <c r="CHY1" s="13" t="s">
        <v>2426</v>
      </c>
      <c r="CHZ1" s="13" t="s">
        <v>2427</v>
      </c>
      <c r="CIA1" s="13" t="s">
        <v>2428</v>
      </c>
      <c r="CIB1" s="13" t="s">
        <v>2429</v>
      </c>
      <c r="CIC1" s="13" t="s">
        <v>2430</v>
      </c>
      <c r="CID1" s="13" t="s">
        <v>2431</v>
      </c>
      <c r="CIE1" s="13" t="s">
        <v>2432</v>
      </c>
      <c r="CIF1" s="13" t="s">
        <v>2433</v>
      </c>
      <c r="CIG1" s="13" t="s">
        <v>2434</v>
      </c>
      <c r="CIH1" s="13" t="s">
        <v>2435</v>
      </c>
      <c r="CII1" s="13" t="s">
        <v>2436</v>
      </c>
      <c r="CIJ1" s="13" t="s">
        <v>2437</v>
      </c>
      <c r="CIK1" s="13" t="s">
        <v>2438</v>
      </c>
      <c r="CIL1" s="13" t="s">
        <v>2439</v>
      </c>
      <c r="CIM1" s="13" t="s">
        <v>2440</v>
      </c>
      <c r="CIN1" s="13" t="s">
        <v>2441</v>
      </c>
      <c r="CIO1" s="13" t="s">
        <v>2442</v>
      </c>
      <c r="CIP1" s="13" t="s">
        <v>2443</v>
      </c>
      <c r="CIQ1" s="13" t="s">
        <v>2444</v>
      </c>
      <c r="CIR1" s="13" t="s">
        <v>2445</v>
      </c>
      <c r="CIS1" s="13" t="s">
        <v>2446</v>
      </c>
      <c r="CIT1" s="13" t="s">
        <v>2447</v>
      </c>
      <c r="CIU1" s="13" t="s">
        <v>2448</v>
      </c>
      <c r="CIV1" s="13" t="s">
        <v>2449</v>
      </c>
      <c r="CIW1" s="13" t="s">
        <v>2450</v>
      </c>
      <c r="CIX1" s="13" t="s">
        <v>2451</v>
      </c>
      <c r="CIY1" s="13" t="s">
        <v>2452</v>
      </c>
      <c r="CIZ1" s="13" t="s">
        <v>2453</v>
      </c>
      <c r="CJA1" s="13" t="s">
        <v>2454</v>
      </c>
      <c r="CJB1" s="13" t="s">
        <v>2455</v>
      </c>
      <c r="CJC1" s="13" t="s">
        <v>2456</v>
      </c>
      <c r="CJD1" s="13" t="s">
        <v>2457</v>
      </c>
      <c r="CJE1" s="13" t="s">
        <v>2458</v>
      </c>
      <c r="CJF1" s="13" t="s">
        <v>2459</v>
      </c>
      <c r="CJG1" s="13" t="s">
        <v>2460</v>
      </c>
      <c r="CJH1" s="13" t="s">
        <v>2461</v>
      </c>
      <c r="CJI1" s="13" t="s">
        <v>2462</v>
      </c>
      <c r="CJJ1" s="13" t="s">
        <v>2463</v>
      </c>
      <c r="CJK1" s="13" t="s">
        <v>2464</v>
      </c>
      <c r="CJL1" s="13" t="s">
        <v>2465</v>
      </c>
      <c r="CJM1" s="13" t="s">
        <v>2466</v>
      </c>
      <c r="CJN1" s="13" t="s">
        <v>2467</v>
      </c>
      <c r="CJO1" s="13" t="s">
        <v>2468</v>
      </c>
      <c r="CJP1" s="13" t="s">
        <v>2469</v>
      </c>
      <c r="CJQ1" s="13" t="s">
        <v>2470</v>
      </c>
      <c r="CJR1" s="13" t="s">
        <v>2471</v>
      </c>
      <c r="CJS1" s="13" t="s">
        <v>2472</v>
      </c>
      <c r="CJT1" s="13" t="s">
        <v>2473</v>
      </c>
      <c r="CJU1" s="13" t="s">
        <v>2474</v>
      </c>
      <c r="CJV1" s="13" t="s">
        <v>2475</v>
      </c>
      <c r="CJW1" s="13" t="s">
        <v>2476</v>
      </c>
      <c r="CJX1" s="13" t="s">
        <v>2477</v>
      </c>
      <c r="CJY1" s="13" t="s">
        <v>2478</v>
      </c>
      <c r="CJZ1" s="13" t="s">
        <v>2479</v>
      </c>
      <c r="CKA1" s="13" t="s">
        <v>2480</v>
      </c>
      <c r="CKB1" s="13" t="s">
        <v>2481</v>
      </c>
      <c r="CKC1" s="13" t="s">
        <v>2482</v>
      </c>
      <c r="CKD1" s="13" t="s">
        <v>2483</v>
      </c>
      <c r="CKE1" s="13" t="s">
        <v>2484</v>
      </c>
      <c r="CKF1" s="13" t="s">
        <v>2485</v>
      </c>
      <c r="CKG1" s="13" t="s">
        <v>2486</v>
      </c>
      <c r="CKH1" s="13" t="s">
        <v>2487</v>
      </c>
      <c r="CKI1" s="13" t="s">
        <v>2488</v>
      </c>
      <c r="CKJ1" s="13" t="s">
        <v>2489</v>
      </c>
      <c r="CKK1" s="13" t="s">
        <v>2490</v>
      </c>
      <c r="CKL1" s="13" t="s">
        <v>2491</v>
      </c>
      <c r="CKM1" s="13" t="s">
        <v>2492</v>
      </c>
      <c r="CKN1" s="13" t="s">
        <v>2493</v>
      </c>
      <c r="CKO1" s="13" t="s">
        <v>2494</v>
      </c>
      <c r="CKP1" s="13" t="s">
        <v>2495</v>
      </c>
      <c r="CKQ1" s="13" t="s">
        <v>2496</v>
      </c>
      <c r="CKR1" s="13" t="s">
        <v>2497</v>
      </c>
      <c r="CKS1" s="13" t="s">
        <v>2498</v>
      </c>
      <c r="CKT1" s="13" t="s">
        <v>2499</v>
      </c>
      <c r="CKU1" s="13" t="s">
        <v>2500</v>
      </c>
      <c r="CKV1" s="13" t="s">
        <v>2501</v>
      </c>
      <c r="CKW1" s="13" t="s">
        <v>2502</v>
      </c>
      <c r="CKX1" s="13" t="s">
        <v>2503</v>
      </c>
      <c r="CKY1" s="13" t="s">
        <v>2504</v>
      </c>
      <c r="CKZ1" s="13" t="s">
        <v>2505</v>
      </c>
      <c r="CLA1" s="13" t="s">
        <v>2506</v>
      </c>
      <c r="CLB1" s="13" t="s">
        <v>2507</v>
      </c>
      <c r="CLC1" s="13" t="s">
        <v>2508</v>
      </c>
      <c r="CLD1" s="13" t="s">
        <v>2509</v>
      </c>
      <c r="CLE1" s="13" t="s">
        <v>2510</v>
      </c>
      <c r="CLF1" s="13" t="s">
        <v>2511</v>
      </c>
      <c r="CLG1" s="13" t="s">
        <v>2512</v>
      </c>
      <c r="CLH1" s="13" t="s">
        <v>2513</v>
      </c>
      <c r="CLI1" s="13" t="s">
        <v>2514</v>
      </c>
      <c r="CLJ1" s="13" t="s">
        <v>2515</v>
      </c>
      <c r="CLK1" s="13" t="s">
        <v>2516</v>
      </c>
      <c r="CLL1" s="13" t="s">
        <v>2517</v>
      </c>
      <c r="CLM1" s="13" t="s">
        <v>2518</v>
      </c>
      <c r="CLN1" s="13" t="s">
        <v>2519</v>
      </c>
      <c r="CLO1" s="13" t="s">
        <v>2520</v>
      </c>
      <c r="CLP1" s="13" t="s">
        <v>2521</v>
      </c>
      <c r="CLQ1" s="13" t="s">
        <v>2522</v>
      </c>
      <c r="CLR1" s="13" t="s">
        <v>2523</v>
      </c>
      <c r="CLS1" s="13" t="s">
        <v>2524</v>
      </c>
      <c r="CLT1" s="13" t="s">
        <v>2525</v>
      </c>
      <c r="CLU1" s="13" t="s">
        <v>2526</v>
      </c>
      <c r="CLV1" s="13" t="s">
        <v>2527</v>
      </c>
      <c r="CLW1" s="13" t="s">
        <v>2528</v>
      </c>
      <c r="CLX1" s="13" t="s">
        <v>2529</v>
      </c>
      <c r="CLY1" s="13" t="s">
        <v>2530</v>
      </c>
      <c r="CLZ1" s="13" t="s">
        <v>2531</v>
      </c>
      <c r="CMA1" s="13" t="s">
        <v>2532</v>
      </c>
      <c r="CMB1" s="13" t="s">
        <v>2533</v>
      </c>
      <c r="CMC1" s="13" t="s">
        <v>2534</v>
      </c>
      <c r="CMD1" s="13" t="s">
        <v>2535</v>
      </c>
      <c r="CME1" s="13" t="s">
        <v>2536</v>
      </c>
      <c r="CMF1" s="13" t="s">
        <v>2537</v>
      </c>
      <c r="CMG1" s="13" t="s">
        <v>2538</v>
      </c>
      <c r="CMH1" s="13" t="s">
        <v>2539</v>
      </c>
      <c r="CMI1" s="13" t="s">
        <v>2540</v>
      </c>
      <c r="CMJ1" s="13" t="s">
        <v>2541</v>
      </c>
      <c r="CMK1" s="13" t="s">
        <v>2542</v>
      </c>
      <c r="CML1" s="13" t="s">
        <v>2543</v>
      </c>
      <c r="CMM1" s="13" t="s">
        <v>2544</v>
      </c>
      <c r="CMN1" s="13" t="s">
        <v>2545</v>
      </c>
      <c r="CMO1" s="13" t="s">
        <v>2546</v>
      </c>
      <c r="CMP1" s="13" t="s">
        <v>2547</v>
      </c>
      <c r="CMQ1" s="13" t="s">
        <v>2548</v>
      </c>
      <c r="CMR1" s="13" t="s">
        <v>2549</v>
      </c>
      <c r="CMS1" s="13" t="s">
        <v>2550</v>
      </c>
      <c r="CMT1" s="13" t="s">
        <v>2551</v>
      </c>
      <c r="CMU1" s="13" t="s">
        <v>2552</v>
      </c>
      <c r="CMV1" s="13" t="s">
        <v>2553</v>
      </c>
      <c r="CMW1" s="13" t="s">
        <v>2554</v>
      </c>
      <c r="CMX1" s="13" t="s">
        <v>2555</v>
      </c>
      <c r="CMY1" s="13" t="s">
        <v>2556</v>
      </c>
      <c r="CMZ1" s="13" t="s">
        <v>2557</v>
      </c>
      <c r="CNA1" s="13" t="s">
        <v>2558</v>
      </c>
      <c r="CNB1" s="13" t="s">
        <v>2559</v>
      </c>
      <c r="CNC1" s="13" t="s">
        <v>2560</v>
      </c>
      <c r="CND1" s="13" t="s">
        <v>2561</v>
      </c>
      <c r="CNE1" s="13" t="s">
        <v>2562</v>
      </c>
      <c r="CNF1" s="13" t="s">
        <v>2563</v>
      </c>
      <c r="CNG1" s="13" t="s">
        <v>2564</v>
      </c>
      <c r="CNH1" s="13" t="s">
        <v>2565</v>
      </c>
      <c r="CNI1" s="13" t="s">
        <v>2566</v>
      </c>
      <c r="CNJ1" s="13" t="s">
        <v>2567</v>
      </c>
      <c r="CNK1" s="13" t="s">
        <v>2568</v>
      </c>
      <c r="CNL1" s="13" t="s">
        <v>2569</v>
      </c>
      <c r="CNM1" s="13" t="s">
        <v>2570</v>
      </c>
      <c r="CNN1" s="13" t="s">
        <v>2571</v>
      </c>
      <c r="CNO1" s="13" t="s">
        <v>2572</v>
      </c>
      <c r="CNP1" s="13" t="s">
        <v>2573</v>
      </c>
      <c r="CNQ1" s="13" t="s">
        <v>2574</v>
      </c>
      <c r="CNR1" s="13" t="s">
        <v>2575</v>
      </c>
      <c r="CNS1" s="13" t="s">
        <v>2576</v>
      </c>
      <c r="CNT1" s="13" t="s">
        <v>2577</v>
      </c>
      <c r="CNU1" s="13" t="s">
        <v>2578</v>
      </c>
      <c r="CNV1" s="13" t="s">
        <v>2579</v>
      </c>
      <c r="CNW1" s="13" t="s">
        <v>2580</v>
      </c>
      <c r="CNX1" s="13" t="s">
        <v>2581</v>
      </c>
      <c r="CNY1" s="13" t="s">
        <v>2582</v>
      </c>
      <c r="CNZ1" s="13" t="s">
        <v>2583</v>
      </c>
      <c r="COA1" s="13" t="s">
        <v>2584</v>
      </c>
      <c r="COB1" s="13" t="s">
        <v>2585</v>
      </c>
      <c r="COC1" s="13" t="s">
        <v>2586</v>
      </c>
      <c r="COD1" s="13" t="s">
        <v>2587</v>
      </c>
      <c r="COE1" s="13" t="s">
        <v>2588</v>
      </c>
      <c r="COF1" s="13" t="s">
        <v>2589</v>
      </c>
      <c r="COG1" s="13" t="s">
        <v>2590</v>
      </c>
      <c r="COH1" s="13" t="s">
        <v>2591</v>
      </c>
      <c r="COI1" s="13" t="s">
        <v>2592</v>
      </c>
      <c r="COJ1" s="13" t="s">
        <v>2593</v>
      </c>
      <c r="COK1" s="13" t="s">
        <v>2594</v>
      </c>
      <c r="COL1" s="13" t="s">
        <v>2595</v>
      </c>
      <c r="COM1" s="13" t="s">
        <v>2596</v>
      </c>
      <c r="CON1" s="13" t="s">
        <v>2597</v>
      </c>
      <c r="COO1" s="13" t="s">
        <v>2598</v>
      </c>
      <c r="COP1" s="13" t="s">
        <v>2599</v>
      </c>
      <c r="COQ1" s="13" t="s">
        <v>2600</v>
      </c>
      <c r="COR1" s="13" t="s">
        <v>2601</v>
      </c>
      <c r="COS1" s="13" t="s">
        <v>2602</v>
      </c>
      <c r="COT1" s="13" t="s">
        <v>2603</v>
      </c>
      <c r="COU1" s="13" t="s">
        <v>2604</v>
      </c>
      <c r="COV1" s="13" t="s">
        <v>2605</v>
      </c>
      <c r="COW1" s="13" t="s">
        <v>2606</v>
      </c>
      <c r="COX1" s="13" t="s">
        <v>2607</v>
      </c>
      <c r="COY1" s="13" t="s">
        <v>2608</v>
      </c>
      <c r="COZ1" s="13" t="s">
        <v>2609</v>
      </c>
      <c r="CPA1" s="13" t="s">
        <v>2610</v>
      </c>
      <c r="CPB1" s="13" t="s">
        <v>2611</v>
      </c>
      <c r="CPC1" s="13" t="s">
        <v>2612</v>
      </c>
      <c r="CPD1" s="13" t="s">
        <v>2613</v>
      </c>
      <c r="CPE1" s="13" t="s">
        <v>2614</v>
      </c>
      <c r="CPF1" s="13" t="s">
        <v>2615</v>
      </c>
      <c r="CPG1" s="13" t="s">
        <v>2616</v>
      </c>
      <c r="CPH1" s="13" t="s">
        <v>2617</v>
      </c>
      <c r="CPI1" s="13" t="s">
        <v>2618</v>
      </c>
      <c r="CPJ1" s="13" t="s">
        <v>2619</v>
      </c>
      <c r="CPK1" s="13" t="s">
        <v>2620</v>
      </c>
      <c r="CPL1" s="13" t="s">
        <v>2621</v>
      </c>
      <c r="CPM1" s="13" t="s">
        <v>2622</v>
      </c>
      <c r="CPN1" s="13" t="s">
        <v>2623</v>
      </c>
      <c r="CPO1" s="13" t="s">
        <v>2624</v>
      </c>
      <c r="CPP1" s="13" t="s">
        <v>2625</v>
      </c>
      <c r="CPQ1" s="13" t="s">
        <v>2626</v>
      </c>
      <c r="CPR1" s="13" t="s">
        <v>2627</v>
      </c>
      <c r="CPS1" s="13" t="s">
        <v>2628</v>
      </c>
      <c r="CPT1" s="13" t="s">
        <v>2629</v>
      </c>
      <c r="CPU1" s="13" t="s">
        <v>2630</v>
      </c>
      <c r="CPV1" s="13" t="s">
        <v>2631</v>
      </c>
      <c r="CPW1" s="13" t="s">
        <v>2632</v>
      </c>
      <c r="CPX1" s="13" t="s">
        <v>2633</v>
      </c>
      <c r="CPY1" s="13" t="s">
        <v>2634</v>
      </c>
      <c r="CPZ1" s="13" t="s">
        <v>2635</v>
      </c>
      <c r="CQA1" s="13" t="s">
        <v>2636</v>
      </c>
      <c r="CQB1" s="13" t="s">
        <v>2637</v>
      </c>
      <c r="CQC1" s="13" t="s">
        <v>2638</v>
      </c>
      <c r="CQD1" s="13" t="s">
        <v>2639</v>
      </c>
      <c r="CQE1" s="13" t="s">
        <v>2640</v>
      </c>
      <c r="CQF1" s="13" t="s">
        <v>2641</v>
      </c>
      <c r="CQG1" s="13" t="s">
        <v>2642</v>
      </c>
      <c r="CQH1" s="13" t="s">
        <v>2643</v>
      </c>
      <c r="CQI1" s="13" t="s">
        <v>2644</v>
      </c>
      <c r="CQJ1" s="13" t="s">
        <v>2645</v>
      </c>
      <c r="CQK1" s="13" t="s">
        <v>2646</v>
      </c>
      <c r="CQL1" s="13" t="s">
        <v>2647</v>
      </c>
      <c r="CQM1" s="13" t="s">
        <v>2648</v>
      </c>
      <c r="CQN1" s="13" t="s">
        <v>2649</v>
      </c>
      <c r="CQO1" s="13" t="s">
        <v>2650</v>
      </c>
      <c r="CQP1" s="13" t="s">
        <v>2651</v>
      </c>
      <c r="CQQ1" s="13" t="s">
        <v>2652</v>
      </c>
      <c r="CQR1" s="13" t="s">
        <v>2653</v>
      </c>
      <c r="CQS1" s="13" t="s">
        <v>2654</v>
      </c>
      <c r="CQT1" s="13" t="s">
        <v>2655</v>
      </c>
      <c r="CQU1" s="13" t="s">
        <v>2656</v>
      </c>
      <c r="CQV1" s="13" t="s">
        <v>2657</v>
      </c>
      <c r="CQW1" s="13" t="s">
        <v>2658</v>
      </c>
      <c r="CQX1" s="13" t="s">
        <v>2659</v>
      </c>
      <c r="CQY1" s="13" t="s">
        <v>2660</v>
      </c>
      <c r="CQZ1" s="13" t="s">
        <v>2661</v>
      </c>
      <c r="CRA1" s="13" t="s">
        <v>2662</v>
      </c>
      <c r="CRB1" s="13" t="s">
        <v>2663</v>
      </c>
      <c r="CRC1" s="13" t="s">
        <v>2664</v>
      </c>
      <c r="CRD1" s="13" t="s">
        <v>2665</v>
      </c>
      <c r="CRE1" s="13" t="s">
        <v>2666</v>
      </c>
      <c r="CRF1" s="13" t="s">
        <v>2667</v>
      </c>
      <c r="CRG1" s="13" t="s">
        <v>2668</v>
      </c>
      <c r="CRH1" s="13" t="s">
        <v>2669</v>
      </c>
      <c r="CRI1" s="13" t="s">
        <v>2670</v>
      </c>
      <c r="CRJ1" s="13" t="s">
        <v>2671</v>
      </c>
      <c r="CRK1" s="13" t="s">
        <v>2672</v>
      </c>
      <c r="CRL1" s="13" t="s">
        <v>2673</v>
      </c>
      <c r="CRM1" s="13" t="s">
        <v>2674</v>
      </c>
      <c r="CRN1" s="13" t="s">
        <v>2675</v>
      </c>
      <c r="CRO1" s="13" t="s">
        <v>2676</v>
      </c>
      <c r="CRP1" s="13" t="s">
        <v>2677</v>
      </c>
      <c r="CRQ1" s="13" t="s">
        <v>2678</v>
      </c>
      <c r="CRR1" s="13" t="s">
        <v>2679</v>
      </c>
      <c r="CRS1" s="13" t="s">
        <v>2680</v>
      </c>
      <c r="CRT1" s="13" t="s">
        <v>2681</v>
      </c>
      <c r="CRU1" s="13" t="s">
        <v>2682</v>
      </c>
      <c r="CRV1" s="13" t="s">
        <v>2683</v>
      </c>
      <c r="CRW1" s="13" t="s">
        <v>2684</v>
      </c>
      <c r="CRX1" s="13" t="s">
        <v>2685</v>
      </c>
      <c r="CRY1" s="13" t="s">
        <v>2686</v>
      </c>
      <c r="CRZ1" s="13" t="s">
        <v>2687</v>
      </c>
      <c r="CSA1" s="13" t="s">
        <v>2688</v>
      </c>
      <c r="CSB1" s="13" t="s">
        <v>2689</v>
      </c>
      <c r="CSC1" s="13" t="s">
        <v>2690</v>
      </c>
      <c r="CSD1" s="13" t="s">
        <v>2691</v>
      </c>
      <c r="CSE1" s="13" t="s">
        <v>2692</v>
      </c>
      <c r="CSF1" s="13" t="s">
        <v>2693</v>
      </c>
      <c r="CSG1" s="13" t="s">
        <v>2694</v>
      </c>
      <c r="CSH1" s="13" t="s">
        <v>2695</v>
      </c>
      <c r="CSI1" s="13" t="s">
        <v>2696</v>
      </c>
      <c r="CSJ1" s="13" t="s">
        <v>2697</v>
      </c>
      <c r="CSK1" s="13" t="s">
        <v>2698</v>
      </c>
      <c r="CSL1" s="13" t="s">
        <v>2699</v>
      </c>
      <c r="CSM1" s="13" t="s">
        <v>2700</v>
      </c>
      <c r="CSN1" s="13" t="s">
        <v>2701</v>
      </c>
      <c r="CSO1" s="13" t="s">
        <v>2702</v>
      </c>
      <c r="CSP1" s="13" t="s">
        <v>2703</v>
      </c>
      <c r="CSQ1" s="13" t="s">
        <v>2704</v>
      </c>
      <c r="CSR1" s="13" t="s">
        <v>2705</v>
      </c>
      <c r="CSS1" s="13" t="s">
        <v>2706</v>
      </c>
      <c r="CST1" s="13" t="s">
        <v>2707</v>
      </c>
      <c r="CSU1" s="13" t="s">
        <v>2708</v>
      </c>
      <c r="CSV1" s="13" t="s">
        <v>2709</v>
      </c>
      <c r="CSW1" s="13" t="s">
        <v>2710</v>
      </c>
      <c r="CSX1" s="13" t="s">
        <v>2711</v>
      </c>
      <c r="CSY1" s="13" t="s">
        <v>2712</v>
      </c>
      <c r="CSZ1" s="13" t="s">
        <v>2713</v>
      </c>
      <c r="CTA1" s="13" t="s">
        <v>2714</v>
      </c>
      <c r="CTB1" s="13" t="s">
        <v>2715</v>
      </c>
      <c r="CTC1" s="13" t="s">
        <v>2716</v>
      </c>
      <c r="CTD1" s="13" t="s">
        <v>2717</v>
      </c>
      <c r="CTE1" s="13" t="s">
        <v>2718</v>
      </c>
      <c r="CTF1" s="13" t="s">
        <v>2719</v>
      </c>
      <c r="CTG1" s="13" t="s">
        <v>2720</v>
      </c>
      <c r="CTH1" s="13" t="s">
        <v>2721</v>
      </c>
      <c r="CTI1" s="13" t="s">
        <v>2722</v>
      </c>
      <c r="CTJ1" s="13" t="s">
        <v>2723</v>
      </c>
      <c r="CTK1" s="13" t="s">
        <v>2724</v>
      </c>
      <c r="CTL1" s="13" t="s">
        <v>2725</v>
      </c>
      <c r="CTM1" s="13" t="s">
        <v>2726</v>
      </c>
      <c r="CTN1" s="13" t="s">
        <v>2727</v>
      </c>
      <c r="CTO1" s="13" t="s">
        <v>2728</v>
      </c>
      <c r="CTP1" s="13" t="s">
        <v>2729</v>
      </c>
      <c r="CTQ1" s="13" t="s">
        <v>2730</v>
      </c>
      <c r="CTR1" s="13" t="s">
        <v>2731</v>
      </c>
      <c r="CTS1" s="13" t="s">
        <v>2732</v>
      </c>
      <c r="CTT1" s="13" t="s">
        <v>2733</v>
      </c>
      <c r="CTU1" s="13" t="s">
        <v>2734</v>
      </c>
      <c r="CTV1" s="13" t="s">
        <v>2735</v>
      </c>
      <c r="CTW1" s="13" t="s">
        <v>2736</v>
      </c>
      <c r="CTX1" s="13" t="s">
        <v>2737</v>
      </c>
      <c r="CTY1" s="13" t="s">
        <v>2738</v>
      </c>
      <c r="CTZ1" s="13" t="s">
        <v>2739</v>
      </c>
      <c r="CUA1" s="13" t="s">
        <v>2740</v>
      </c>
      <c r="CUB1" s="13" t="s">
        <v>2741</v>
      </c>
      <c r="CUC1" s="13" t="s">
        <v>2742</v>
      </c>
      <c r="CUD1" s="13" t="s">
        <v>2743</v>
      </c>
      <c r="CUE1" s="13" t="s">
        <v>2744</v>
      </c>
      <c r="CUF1" s="13" t="s">
        <v>2745</v>
      </c>
      <c r="CUG1" s="13" t="s">
        <v>2746</v>
      </c>
      <c r="CUH1" s="13" t="s">
        <v>2747</v>
      </c>
      <c r="CUI1" s="13" t="s">
        <v>2748</v>
      </c>
      <c r="CUJ1" s="13" t="s">
        <v>2749</v>
      </c>
      <c r="CUK1" s="13" t="s">
        <v>2750</v>
      </c>
      <c r="CUL1" s="13" t="s">
        <v>2751</v>
      </c>
      <c r="CUM1" s="13" t="s">
        <v>2752</v>
      </c>
      <c r="CUN1" s="13" t="s">
        <v>2753</v>
      </c>
      <c r="CUO1" s="13" t="s">
        <v>2754</v>
      </c>
      <c r="CUP1" s="13" t="s">
        <v>2755</v>
      </c>
      <c r="CUQ1" s="13" t="s">
        <v>2756</v>
      </c>
      <c r="CUR1" s="13" t="s">
        <v>2757</v>
      </c>
      <c r="CUS1" s="13" t="s">
        <v>2758</v>
      </c>
      <c r="CUT1" s="13" t="s">
        <v>2759</v>
      </c>
      <c r="CUU1" s="13" t="s">
        <v>2760</v>
      </c>
      <c r="CUV1" s="13" t="s">
        <v>2761</v>
      </c>
      <c r="CUW1" s="13" t="s">
        <v>2762</v>
      </c>
      <c r="CUX1" s="13" t="s">
        <v>2763</v>
      </c>
      <c r="CUY1" s="13" t="s">
        <v>2764</v>
      </c>
      <c r="CUZ1" s="13" t="s">
        <v>2765</v>
      </c>
      <c r="CVA1" s="13" t="s">
        <v>2766</v>
      </c>
      <c r="CVB1" s="13" t="s">
        <v>2767</v>
      </c>
      <c r="CVC1" s="13" t="s">
        <v>2768</v>
      </c>
      <c r="CVD1" s="13" t="s">
        <v>2769</v>
      </c>
      <c r="CVE1" s="13" t="s">
        <v>2770</v>
      </c>
      <c r="CVF1" s="13" t="s">
        <v>2771</v>
      </c>
      <c r="CVG1" s="13" t="s">
        <v>2772</v>
      </c>
      <c r="CVH1" s="13" t="s">
        <v>2773</v>
      </c>
      <c r="CVI1" s="13" t="s">
        <v>2774</v>
      </c>
      <c r="CVJ1" s="13" t="s">
        <v>2775</v>
      </c>
      <c r="CVK1" s="13" t="s">
        <v>2776</v>
      </c>
      <c r="CVL1" s="13" t="s">
        <v>2777</v>
      </c>
      <c r="CVM1" s="13" t="s">
        <v>2778</v>
      </c>
      <c r="CVN1" s="13" t="s">
        <v>2779</v>
      </c>
      <c r="CVO1" s="13" t="s">
        <v>2780</v>
      </c>
      <c r="CVP1" s="13" t="s">
        <v>2781</v>
      </c>
      <c r="CVQ1" s="13" t="s">
        <v>2782</v>
      </c>
      <c r="CVR1" s="13" t="s">
        <v>2783</v>
      </c>
      <c r="CVS1" s="13" t="s">
        <v>2784</v>
      </c>
      <c r="CVT1" s="13" t="s">
        <v>2785</v>
      </c>
      <c r="CVU1" s="13" t="s">
        <v>2786</v>
      </c>
      <c r="CVV1" s="13" t="s">
        <v>2787</v>
      </c>
      <c r="CVW1" s="13" t="s">
        <v>2788</v>
      </c>
      <c r="CVX1" s="13" t="s">
        <v>2789</v>
      </c>
      <c r="CVY1" s="13" t="s">
        <v>2790</v>
      </c>
      <c r="CVZ1" s="13" t="s">
        <v>2791</v>
      </c>
      <c r="CWA1" s="13" t="s">
        <v>2792</v>
      </c>
      <c r="CWB1" s="13" t="s">
        <v>2793</v>
      </c>
      <c r="CWC1" s="13" t="s">
        <v>2794</v>
      </c>
      <c r="CWD1" s="13" t="s">
        <v>2795</v>
      </c>
      <c r="CWE1" s="13" t="s">
        <v>2796</v>
      </c>
      <c r="CWF1" s="13" t="s">
        <v>2797</v>
      </c>
      <c r="CWG1" s="13" t="s">
        <v>2798</v>
      </c>
      <c r="CWH1" s="13" t="s">
        <v>2799</v>
      </c>
      <c r="CWI1" s="13" t="s">
        <v>2800</v>
      </c>
      <c r="CWJ1" s="13" t="s">
        <v>2801</v>
      </c>
      <c r="CWK1" s="13" t="s">
        <v>2802</v>
      </c>
      <c r="CWL1" s="13" t="s">
        <v>2803</v>
      </c>
      <c r="CWM1" s="13" t="s">
        <v>2804</v>
      </c>
      <c r="CWN1" s="13" t="s">
        <v>2805</v>
      </c>
      <c r="CWO1" s="13" t="s">
        <v>2806</v>
      </c>
      <c r="CWP1" s="13" t="s">
        <v>2807</v>
      </c>
      <c r="CWQ1" s="13" t="s">
        <v>2808</v>
      </c>
      <c r="CWR1" s="13" t="s">
        <v>2809</v>
      </c>
      <c r="CWS1" s="13" t="s">
        <v>2810</v>
      </c>
      <c r="CWT1" s="13" t="s">
        <v>2811</v>
      </c>
      <c r="CWU1" s="13" t="s">
        <v>2812</v>
      </c>
      <c r="CWV1" s="13" t="s">
        <v>2813</v>
      </c>
      <c r="CWW1" s="13" t="s">
        <v>2814</v>
      </c>
      <c r="CWX1" s="13" t="s">
        <v>2815</v>
      </c>
      <c r="CWY1" s="13" t="s">
        <v>2816</v>
      </c>
      <c r="CWZ1" s="13" t="s">
        <v>2817</v>
      </c>
      <c r="CXA1" s="13" t="s">
        <v>2818</v>
      </c>
      <c r="CXB1" s="13" t="s">
        <v>2819</v>
      </c>
      <c r="CXC1" s="13" t="s">
        <v>2820</v>
      </c>
      <c r="CXD1" s="13" t="s">
        <v>2821</v>
      </c>
      <c r="CXE1" s="13" t="s">
        <v>2822</v>
      </c>
      <c r="CXF1" s="13" t="s">
        <v>2823</v>
      </c>
      <c r="CXG1" s="13" t="s">
        <v>2824</v>
      </c>
      <c r="CXH1" s="13" t="s">
        <v>2825</v>
      </c>
      <c r="CXI1" s="13" t="s">
        <v>2826</v>
      </c>
      <c r="CXJ1" s="13" t="s">
        <v>2827</v>
      </c>
      <c r="CXK1" s="13" t="s">
        <v>2828</v>
      </c>
      <c r="CXL1" s="13" t="s">
        <v>2829</v>
      </c>
      <c r="CXM1" s="13" t="s">
        <v>2830</v>
      </c>
      <c r="CXN1" s="13" t="s">
        <v>2831</v>
      </c>
      <c r="CXO1" s="13" t="s">
        <v>2832</v>
      </c>
      <c r="CXP1" s="13" t="s">
        <v>2833</v>
      </c>
      <c r="CXQ1" s="13" t="s">
        <v>2834</v>
      </c>
      <c r="CXR1" s="13" t="s">
        <v>2835</v>
      </c>
      <c r="CXS1" s="13" t="s">
        <v>2836</v>
      </c>
      <c r="CXT1" s="13" t="s">
        <v>2837</v>
      </c>
      <c r="CXU1" s="13" t="s">
        <v>2838</v>
      </c>
      <c r="CXV1" s="13" t="s">
        <v>2839</v>
      </c>
      <c r="CXW1" s="13" t="s">
        <v>2840</v>
      </c>
      <c r="CXX1" s="13" t="s">
        <v>2841</v>
      </c>
      <c r="CXY1" s="13" t="s">
        <v>2842</v>
      </c>
      <c r="CXZ1" s="13" t="s">
        <v>2843</v>
      </c>
      <c r="CYA1" s="13" t="s">
        <v>2844</v>
      </c>
      <c r="CYB1" s="13" t="s">
        <v>2845</v>
      </c>
      <c r="CYC1" s="13" t="s">
        <v>2846</v>
      </c>
      <c r="CYD1" s="13" t="s">
        <v>2847</v>
      </c>
      <c r="CYE1" s="13" t="s">
        <v>2848</v>
      </c>
      <c r="CYF1" s="13" t="s">
        <v>2849</v>
      </c>
      <c r="CYG1" s="13" t="s">
        <v>2850</v>
      </c>
      <c r="CYH1" s="13" t="s">
        <v>2851</v>
      </c>
      <c r="CYI1" s="13" t="s">
        <v>2852</v>
      </c>
      <c r="CYJ1" s="13" t="s">
        <v>2853</v>
      </c>
      <c r="CYK1" s="13" t="s">
        <v>2854</v>
      </c>
      <c r="CYL1" s="13" t="s">
        <v>2855</v>
      </c>
      <c r="CYM1" s="13" t="s">
        <v>2856</v>
      </c>
      <c r="CYN1" s="13" t="s">
        <v>2857</v>
      </c>
      <c r="CYO1" s="13" t="s">
        <v>2858</v>
      </c>
      <c r="CYP1" s="13" t="s">
        <v>2859</v>
      </c>
      <c r="CYQ1" s="13" t="s">
        <v>2860</v>
      </c>
      <c r="CYR1" s="13" t="s">
        <v>2861</v>
      </c>
      <c r="CYS1" s="13" t="s">
        <v>2862</v>
      </c>
      <c r="CYT1" s="13" t="s">
        <v>2863</v>
      </c>
      <c r="CYU1" s="13" t="s">
        <v>2864</v>
      </c>
      <c r="CYV1" s="13" t="s">
        <v>2865</v>
      </c>
      <c r="CYW1" s="13" t="s">
        <v>2866</v>
      </c>
      <c r="CYX1" s="13" t="s">
        <v>2867</v>
      </c>
      <c r="CYY1" s="13" t="s">
        <v>2868</v>
      </c>
      <c r="CYZ1" s="13" t="s">
        <v>2869</v>
      </c>
      <c r="CZA1" s="13" t="s">
        <v>2870</v>
      </c>
      <c r="CZB1" s="13" t="s">
        <v>2871</v>
      </c>
      <c r="CZC1" s="13" t="s">
        <v>2872</v>
      </c>
      <c r="CZD1" s="13" t="s">
        <v>2873</v>
      </c>
      <c r="CZE1" s="13" t="s">
        <v>2874</v>
      </c>
      <c r="CZF1" s="13" t="s">
        <v>2875</v>
      </c>
      <c r="CZG1" s="13" t="s">
        <v>2876</v>
      </c>
      <c r="CZH1" s="13" t="s">
        <v>2877</v>
      </c>
      <c r="CZI1" s="13" t="s">
        <v>2878</v>
      </c>
      <c r="CZJ1" s="13" t="s">
        <v>2879</v>
      </c>
      <c r="CZK1" s="13" t="s">
        <v>2880</v>
      </c>
      <c r="CZL1" s="13" t="s">
        <v>2881</v>
      </c>
      <c r="CZM1" s="13" t="s">
        <v>2882</v>
      </c>
      <c r="CZN1" s="13" t="s">
        <v>2883</v>
      </c>
      <c r="CZO1" s="13" t="s">
        <v>2884</v>
      </c>
      <c r="CZP1" s="13" t="s">
        <v>2885</v>
      </c>
      <c r="CZQ1" s="13" t="s">
        <v>2886</v>
      </c>
      <c r="CZR1" s="13" t="s">
        <v>2887</v>
      </c>
      <c r="CZS1" s="13" t="s">
        <v>2888</v>
      </c>
      <c r="CZT1" s="13" t="s">
        <v>2889</v>
      </c>
      <c r="CZU1" s="13" t="s">
        <v>2890</v>
      </c>
      <c r="CZV1" s="13" t="s">
        <v>2891</v>
      </c>
      <c r="CZW1" s="13" t="s">
        <v>2892</v>
      </c>
      <c r="CZX1" s="13" t="s">
        <v>2893</v>
      </c>
      <c r="CZY1" s="13" t="s">
        <v>2894</v>
      </c>
      <c r="CZZ1" s="13" t="s">
        <v>2895</v>
      </c>
      <c r="DAA1" s="13" t="s">
        <v>2896</v>
      </c>
      <c r="DAB1" s="13" t="s">
        <v>2897</v>
      </c>
      <c r="DAC1" s="13" t="s">
        <v>2898</v>
      </c>
      <c r="DAD1" s="13" t="s">
        <v>2899</v>
      </c>
      <c r="DAE1" s="13" t="s">
        <v>2900</v>
      </c>
      <c r="DAF1" s="13" t="s">
        <v>2901</v>
      </c>
      <c r="DAG1" s="13" t="s">
        <v>2902</v>
      </c>
      <c r="DAH1" s="13" t="s">
        <v>2903</v>
      </c>
      <c r="DAI1" s="13" t="s">
        <v>2904</v>
      </c>
      <c r="DAJ1" s="13" t="s">
        <v>2905</v>
      </c>
      <c r="DAK1" s="13" t="s">
        <v>2906</v>
      </c>
      <c r="DAL1" s="13" t="s">
        <v>2907</v>
      </c>
      <c r="DAM1" s="13" t="s">
        <v>2908</v>
      </c>
      <c r="DAN1" s="13" t="s">
        <v>2909</v>
      </c>
      <c r="DAO1" s="13" t="s">
        <v>2910</v>
      </c>
      <c r="DAP1" s="13" t="s">
        <v>2911</v>
      </c>
      <c r="DAQ1" s="13" t="s">
        <v>2912</v>
      </c>
      <c r="DAR1" s="13" t="s">
        <v>2913</v>
      </c>
      <c r="DAS1" s="13" t="s">
        <v>2914</v>
      </c>
      <c r="DAT1" s="13" t="s">
        <v>2915</v>
      </c>
      <c r="DAU1" s="13" t="s">
        <v>2916</v>
      </c>
      <c r="DAV1" s="13" t="s">
        <v>2917</v>
      </c>
      <c r="DAW1" s="13" t="s">
        <v>2918</v>
      </c>
      <c r="DAX1" s="13" t="s">
        <v>2919</v>
      </c>
      <c r="DAY1" s="13" t="s">
        <v>2920</v>
      </c>
      <c r="DAZ1" s="13" t="s">
        <v>2921</v>
      </c>
      <c r="DBA1" s="13" t="s">
        <v>2922</v>
      </c>
      <c r="DBB1" s="13" t="s">
        <v>2923</v>
      </c>
      <c r="DBC1" s="13" t="s">
        <v>2924</v>
      </c>
      <c r="DBD1" s="13" t="s">
        <v>2925</v>
      </c>
      <c r="DBE1" s="13" t="s">
        <v>2926</v>
      </c>
      <c r="DBF1" s="13" t="s">
        <v>2927</v>
      </c>
      <c r="DBG1" s="13" t="s">
        <v>2928</v>
      </c>
      <c r="DBH1" s="13" t="s">
        <v>2929</v>
      </c>
      <c r="DBI1" s="13" t="s">
        <v>2930</v>
      </c>
      <c r="DBJ1" s="13" t="s">
        <v>2931</v>
      </c>
      <c r="DBK1" s="13" t="s">
        <v>2932</v>
      </c>
      <c r="DBL1" s="13" t="s">
        <v>2933</v>
      </c>
      <c r="DBM1" s="13" t="s">
        <v>2934</v>
      </c>
      <c r="DBN1" s="13" t="s">
        <v>2935</v>
      </c>
      <c r="DBO1" s="13" t="s">
        <v>2936</v>
      </c>
      <c r="DBP1" s="13" t="s">
        <v>2937</v>
      </c>
      <c r="DBQ1" s="13" t="s">
        <v>2938</v>
      </c>
      <c r="DBR1" s="13" t="s">
        <v>2939</v>
      </c>
      <c r="DBS1" s="13" t="s">
        <v>2940</v>
      </c>
      <c r="DBT1" s="13" t="s">
        <v>2941</v>
      </c>
      <c r="DBU1" s="13" t="s">
        <v>2942</v>
      </c>
      <c r="DBV1" s="13" t="s">
        <v>2943</v>
      </c>
      <c r="DBW1" s="13" t="s">
        <v>2944</v>
      </c>
      <c r="DBX1" s="13" t="s">
        <v>2945</v>
      </c>
      <c r="DBY1" s="13" t="s">
        <v>2946</v>
      </c>
      <c r="DBZ1" s="13" t="s">
        <v>2947</v>
      </c>
      <c r="DCA1" s="13" t="s">
        <v>2948</v>
      </c>
      <c r="DCB1" s="13" t="s">
        <v>2949</v>
      </c>
      <c r="DCC1" s="13" t="s">
        <v>2950</v>
      </c>
      <c r="DCD1" s="13" t="s">
        <v>2951</v>
      </c>
      <c r="DCE1" s="13" t="s">
        <v>2952</v>
      </c>
      <c r="DCF1" s="13" t="s">
        <v>2953</v>
      </c>
      <c r="DCG1" s="13" t="s">
        <v>2954</v>
      </c>
      <c r="DCH1" s="13" t="s">
        <v>2955</v>
      </c>
      <c r="DCI1" s="13" t="s">
        <v>2956</v>
      </c>
      <c r="DCJ1" s="13" t="s">
        <v>2957</v>
      </c>
      <c r="DCK1" s="13" t="s">
        <v>2958</v>
      </c>
      <c r="DCL1" s="13" t="s">
        <v>2959</v>
      </c>
      <c r="DCM1" s="13" t="s">
        <v>2960</v>
      </c>
      <c r="DCN1" s="13" t="s">
        <v>2961</v>
      </c>
      <c r="DCO1" s="13" t="s">
        <v>2962</v>
      </c>
      <c r="DCP1" s="13" t="s">
        <v>2963</v>
      </c>
      <c r="DCQ1" s="13" t="s">
        <v>2964</v>
      </c>
      <c r="DCR1" s="13" t="s">
        <v>2965</v>
      </c>
      <c r="DCS1" s="13" t="s">
        <v>2966</v>
      </c>
      <c r="DCT1" s="13" t="s">
        <v>2967</v>
      </c>
      <c r="DCU1" s="13" t="s">
        <v>2968</v>
      </c>
      <c r="DCV1" s="13" t="s">
        <v>2969</v>
      </c>
      <c r="DCW1" s="13" t="s">
        <v>2970</v>
      </c>
      <c r="DCX1" s="13" t="s">
        <v>2971</v>
      </c>
      <c r="DCY1" s="13" t="s">
        <v>2972</v>
      </c>
      <c r="DCZ1" s="13" t="s">
        <v>2973</v>
      </c>
      <c r="DDA1" s="13" t="s">
        <v>2974</v>
      </c>
      <c r="DDB1" s="13" t="s">
        <v>2975</v>
      </c>
      <c r="DDC1" s="13" t="s">
        <v>2976</v>
      </c>
      <c r="DDD1" s="13" t="s">
        <v>2977</v>
      </c>
      <c r="DDE1" s="13" t="s">
        <v>2978</v>
      </c>
      <c r="DDF1" s="13" t="s">
        <v>2979</v>
      </c>
      <c r="DDG1" s="13" t="s">
        <v>2980</v>
      </c>
      <c r="DDH1" s="13" t="s">
        <v>2981</v>
      </c>
      <c r="DDI1" s="13" t="s">
        <v>2982</v>
      </c>
      <c r="DDJ1" s="13" t="s">
        <v>2983</v>
      </c>
      <c r="DDK1" s="13" t="s">
        <v>2984</v>
      </c>
      <c r="DDL1" s="13" t="s">
        <v>2985</v>
      </c>
      <c r="DDM1" s="13" t="s">
        <v>2986</v>
      </c>
      <c r="DDN1" s="13" t="s">
        <v>2987</v>
      </c>
      <c r="DDO1" s="13" t="s">
        <v>2988</v>
      </c>
      <c r="DDP1" s="13" t="s">
        <v>2989</v>
      </c>
      <c r="DDQ1" s="13" t="s">
        <v>2990</v>
      </c>
      <c r="DDR1" s="13" t="s">
        <v>2991</v>
      </c>
      <c r="DDS1" s="13" t="s">
        <v>2992</v>
      </c>
      <c r="DDT1" s="13" t="s">
        <v>2993</v>
      </c>
      <c r="DDU1" s="13" t="s">
        <v>2994</v>
      </c>
      <c r="DDV1" s="13" t="s">
        <v>2995</v>
      </c>
      <c r="DDW1" s="13" t="s">
        <v>2996</v>
      </c>
      <c r="DDX1" s="13" t="s">
        <v>2997</v>
      </c>
      <c r="DDY1" s="13" t="s">
        <v>2998</v>
      </c>
      <c r="DDZ1" s="13" t="s">
        <v>2999</v>
      </c>
      <c r="DEA1" s="13" t="s">
        <v>3000</v>
      </c>
      <c r="DEB1" s="13" t="s">
        <v>3001</v>
      </c>
      <c r="DEC1" s="13" t="s">
        <v>3002</v>
      </c>
      <c r="DED1" s="13" t="s">
        <v>3003</v>
      </c>
      <c r="DEE1" s="13" t="s">
        <v>3004</v>
      </c>
      <c r="DEF1" s="13" t="s">
        <v>3005</v>
      </c>
      <c r="DEG1" s="13" t="s">
        <v>3006</v>
      </c>
      <c r="DEH1" s="13" t="s">
        <v>3007</v>
      </c>
      <c r="DEI1" s="13" t="s">
        <v>3008</v>
      </c>
      <c r="DEJ1" s="13" t="s">
        <v>3009</v>
      </c>
      <c r="DEK1" s="13" t="s">
        <v>3010</v>
      </c>
      <c r="DEL1" s="13" t="s">
        <v>3011</v>
      </c>
      <c r="DEM1" s="13" t="s">
        <v>3012</v>
      </c>
      <c r="DEN1" s="13" t="s">
        <v>3013</v>
      </c>
      <c r="DEO1" s="13" t="s">
        <v>3014</v>
      </c>
      <c r="DEP1" s="13" t="s">
        <v>3015</v>
      </c>
      <c r="DEQ1" s="13" t="s">
        <v>3016</v>
      </c>
      <c r="DER1" s="13" t="s">
        <v>3017</v>
      </c>
      <c r="DES1" s="13" t="s">
        <v>3018</v>
      </c>
      <c r="DET1" s="13" t="s">
        <v>3019</v>
      </c>
      <c r="DEU1" s="13" t="s">
        <v>3020</v>
      </c>
      <c r="DEV1" s="13" t="s">
        <v>3021</v>
      </c>
      <c r="DEW1" s="13" t="s">
        <v>3022</v>
      </c>
      <c r="DEX1" s="13" t="s">
        <v>3023</v>
      </c>
      <c r="DEY1" s="13" t="s">
        <v>3024</v>
      </c>
      <c r="DEZ1" s="13" t="s">
        <v>3025</v>
      </c>
      <c r="DFA1" s="13" t="s">
        <v>3026</v>
      </c>
      <c r="DFB1" s="13" t="s">
        <v>3027</v>
      </c>
      <c r="DFC1" s="13" t="s">
        <v>3028</v>
      </c>
      <c r="DFD1" s="13" t="s">
        <v>3029</v>
      </c>
      <c r="DFE1" s="13" t="s">
        <v>3030</v>
      </c>
      <c r="DFF1" s="13" t="s">
        <v>3031</v>
      </c>
      <c r="DFG1" s="13" t="s">
        <v>3032</v>
      </c>
      <c r="DFH1" s="13" t="s">
        <v>3033</v>
      </c>
      <c r="DFI1" s="13" t="s">
        <v>3034</v>
      </c>
      <c r="DFJ1" s="13" t="s">
        <v>3035</v>
      </c>
      <c r="DFK1" s="13" t="s">
        <v>3036</v>
      </c>
      <c r="DFL1" s="13" t="s">
        <v>3037</v>
      </c>
      <c r="DFM1" s="13" t="s">
        <v>3038</v>
      </c>
      <c r="DFN1" s="13" t="s">
        <v>3039</v>
      </c>
      <c r="DFO1" s="13" t="s">
        <v>3040</v>
      </c>
      <c r="DFP1" s="13" t="s">
        <v>3041</v>
      </c>
      <c r="DFQ1" s="13" t="s">
        <v>3042</v>
      </c>
      <c r="DFR1" s="13" t="s">
        <v>3043</v>
      </c>
      <c r="DFS1" s="13" t="s">
        <v>3044</v>
      </c>
      <c r="DFT1" s="13" t="s">
        <v>3045</v>
      </c>
      <c r="DFU1" s="13" t="s">
        <v>3046</v>
      </c>
      <c r="DFV1" s="13" t="s">
        <v>3047</v>
      </c>
      <c r="DFW1" s="13" t="s">
        <v>3048</v>
      </c>
      <c r="DFX1" s="13" t="s">
        <v>3049</v>
      </c>
      <c r="DFY1" s="13" t="s">
        <v>3050</v>
      </c>
      <c r="DFZ1" s="13" t="s">
        <v>3051</v>
      </c>
      <c r="DGA1" s="13" t="s">
        <v>3052</v>
      </c>
      <c r="DGB1" s="13" t="s">
        <v>3053</v>
      </c>
      <c r="DGC1" s="13" t="s">
        <v>3054</v>
      </c>
      <c r="DGD1" s="13" t="s">
        <v>3055</v>
      </c>
      <c r="DGE1" s="13" t="s">
        <v>3056</v>
      </c>
      <c r="DGF1" s="13" t="s">
        <v>3057</v>
      </c>
      <c r="DGG1" s="13" t="s">
        <v>3058</v>
      </c>
      <c r="DGH1" s="13" t="s">
        <v>3059</v>
      </c>
      <c r="DGI1" s="13" t="s">
        <v>3060</v>
      </c>
      <c r="DGJ1" s="13" t="s">
        <v>3061</v>
      </c>
      <c r="DGK1" s="13" t="s">
        <v>3062</v>
      </c>
      <c r="DGL1" s="13" t="s">
        <v>3063</v>
      </c>
      <c r="DGM1" s="13" t="s">
        <v>3064</v>
      </c>
      <c r="DGN1" s="13" t="s">
        <v>3065</v>
      </c>
      <c r="DGO1" s="13" t="s">
        <v>3066</v>
      </c>
      <c r="DGP1" s="13" t="s">
        <v>3067</v>
      </c>
      <c r="DGQ1" s="13" t="s">
        <v>3068</v>
      </c>
      <c r="DGR1" s="13" t="s">
        <v>3069</v>
      </c>
      <c r="DGS1" s="13" t="s">
        <v>3070</v>
      </c>
      <c r="DGT1" s="13" t="s">
        <v>3071</v>
      </c>
      <c r="DGU1" s="13" t="s">
        <v>3072</v>
      </c>
      <c r="DGV1" s="13" t="s">
        <v>3073</v>
      </c>
      <c r="DGW1" s="13" t="s">
        <v>3074</v>
      </c>
      <c r="DGX1" s="13" t="s">
        <v>3075</v>
      </c>
      <c r="DGY1" s="13" t="s">
        <v>3076</v>
      </c>
      <c r="DGZ1" s="13" t="s">
        <v>3077</v>
      </c>
      <c r="DHA1" s="13" t="s">
        <v>3078</v>
      </c>
      <c r="DHB1" s="13" t="s">
        <v>3079</v>
      </c>
      <c r="DHC1" s="13" t="s">
        <v>3080</v>
      </c>
      <c r="DHD1" s="13" t="s">
        <v>3081</v>
      </c>
      <c r="DHE1" s="13" t="s">
        <v>3082</v>
      </c>
      <c r="DHF1" s="13" t="s">
        <v>3083</v>
      </c>
      <c r="DHG1" s="13" t="s">
        <v>3084</v>
      </c>
      <c r="DHH1" s="13" t="s">
        <v>3085</v>
      </c>
      <c r="DHI1" s="13" t="s">
        <v>3086</v>
      </c>
      <c r="DHJ1" s="13" t="s">
        <v>3087</v>
      </c>
      <c r="DHK1" s="13" t="s">
        <v>3088</v>
      </c>
      <c r="DHL1" s="13" t="s">
        <v>3089</v>
      </c>
      <c r="DHM1" s="13" t="s">
        <v>3090</v>
      </c>
      <c r="DHN1" s="13" t="s">
        <v>3091</v>
      </c>
      <c r="DHO1" s="13" t="s">
        <v>3092</v>
      </c>
      <c r="DHP1" s="13" t="s">
        <v>3093</v>
      </c>
      <c r="DHQ1" s="13" t="s">
        <v>3094</v>
      </c>
      <c r="DHR1" s="13" t="s">
        <v>3095</v>
      </c>
      <c r="DHS1" s="13" t="s">
        <v>3096</v>
      </c>
      <c r="DHT1" s="13" t="s">
        <v>3097</v>
      </c>
      <c r="DHU1" s="13" t="s">
        <v>3098</v>
      </c>
      <c r="DHV1" s="13" t="s">
        <v>3099</v>
      </c>
      <c r="DHW1" s="13" t="s">
        <v>3100</v>
      </c>
      <c r="DHX1" s="13" t="s">
        <v>3101</v>
      </c>
      <c r="DHY1" s="13" t="s">
        <v>3102</v>
      </c>
      <c r="DHZ1" s="13" t="s">
        <v>3103</v>
      </c>
      <c r="DIA1" s="13" t="s">
        <v>3104</v>
      </c>
      <c r="DIB1" s="13" t="s">
        <v>3105</v>
      </c>
      <c r="DIC1" s="13" t="s">
        <v>3106</v>
      </c>
      <c r="DID1" s="13" t="s">
        <v>3107</v>
      </c>
      <c r="DIE1" s="13" t="s">
        <v>3108</v>
      </c>
      <c r="DIF1" s="13" t="s">
        <v>3109</v>
      </c>
      <c r="DIG1" s="13" t="s">
        <v>3110</v>
      </c>
      <c r="DIH1" s="13" t="s">
        <v>3111</v>
      </c>
      <c r="DII1" s="13" t="s">
        <v>3112</v>
      </c>
      <c r="DIJ1" s="13" t="s">
        <v>3113</v>
      </c>
      <c r="DIK1" s="13" t="s">
        <v>3114</v>
      </c>
      <c r="DIL1" s="13" t="s">
        <v>3115</v>
      </c>
      <c r="DIM1" s="13" t="s">
        <v>3116</v>
      </c>
      <c r="DIN1" s="13" t="s">
        <v>3117</v>
      </c>
      <c r="DIO1" s="13" t="s">
        <v>3118</v>
      </c>
      <c r="DIP1" s="13" t="s">
        <v>3119</v>
      </c>
      <c r="DIQ1" s="13" t="s">
        <v>3120</v>
      </c>
      <c r="DIR1" s="13" t="s">
        <v>3121</v>
      </c>
      <c r="DIS1" s="13" t="s">
        <v>3122</v>
      </c>
      <c r="DIT1" s="13" t="s">
        <v>3123</v>
      </c>
      <c r="DIU1" s="13" t="s">
        <v>3124</v>
      </c>
      <c r="DIV1" s="13" t="s">
        <v>3125</v>
      </c>
      <c r="DIW1" s="13" t="s">
        <v>3126</v>
      </c>
      <c r="DIX1" s="13" t="s">
        <v>3127</v>
      </c>
      <c r="DIY1" s="13" t="s">
        <v>3128</v>
      </c>
      <c r="DIZ1" s="13" t="s">
        <v>3129</v>
      </c>
      <c r="DJA1" s="13" t="s">
        <v>3130</v>
      </c>
      <c r="DJB1" s="13" t="s">
        <v>3131</v>
      </c>
      <c r="DJC1" s="13" t="s">
        <v>3132</v>
      </c>
      <c r="DJD1" s="13" t="s">
        <v>3133</v>
      </c>
      <c r="DJE1" s="13" t="s">
        <v>3134</v>
      </c>
      <c r="DJF1" s="13" t="s">
        <v>3135</v>
      </c>
      <c r="DJG1" s="13" t="s">
        <v>3136</v>
      </c>
      <c r="DJH1" s="13" t="s">
        <v>3137</v>
      </c>
      <c r="DJI1" s="13" t="s">
        <v>3138</v>
      </c>
      <c r="DJJ1" s="13" t="s">
        <v>3139</v>
      </c>
      <c r="DJK1" s="13" t="s">
        <v>3140</v>
      </c>
      <c r="DJL1" s="13" t="s">
        <v>3141</v>
      </c>
      <c r="DJM1" s="13" t="s">
        <v>3142</v>
      </c>
      <c r="DJN1" s="13" t="s">
        <v>3143</v>
      </c>
      <c r="DJO1" s="13" t="s">
        <v>3144</v>
      </c>
      <c r="DJP1" s="13" t="s">
        <v>3145</v>
      </c>
      <c r="DJQ1" s="13" t="s">
        <v>3146</v>
      </c>
      <c r="DJR1" s="13" t="s">
        <v>3147</v>
      </c>
      <c r="DJS1" s="13" t="s">
        <v>3148</v>
      </c>
      <c r="DJT1" s="13" t="s">
        <v>3149</v>
      </c>
      <c r="DJU1" s="13" t="s">
        <v>3150</v>
      </c>
      <c r="DJV1" s="13" t="s">
        <v>3151</v>
      </c>
      <c r="DJW1" s="13" t="s">
        <v>3152</v>
      </c>
      <c r="DJX1" s="13" t="s">
        <v>3153</v>
      </c>
      <c r="DJY1" s="13" t="s">
        <v>3154</v>
      </c>
      <c r="DJZ1" s="13" t="s">
        <v>3155</v>
      </c>
      <c r="DKA1" s="13" t="s">
        <v>3156</v>
      </c>
      <c r="DKB1" s="13" t="s">
        <v>3157</v>
      </c>
      <c r="DKC1" s="13" t="s">
        <v>3158</v>
      </c>
      <c r="DKD1" s="13" t="s">
        <v>3159</v>
      </c>
      <c r="DKE1" s="13" t="s">
        <v>3160</v>
      </c>
      <c r="DKF1" s="13" t="s">
        <v>3161</v>
      </c>
      <c r="DKG1" s="13" t="s">
        <v>3162</v>
      </c>
      <c r="DKH1" s="13" t="s">
        <v>3163</v>
      </c>
      <c r="DKI1" s="13" t="s">
        <v>3164</v>
      </c>
      <c r="DKJ1" s="13" t="s">
        <v>3165</v>
      </c>
      <c r="DKK1" s="13" t="s">
        <v>3166</v>
      </c>
      <c r="DKL1" s="13" t="s">
        <v>3167</v>
      </c>
      <c r="DKM1" s="13" t="s">
        <v>3168</v>
      </c>
      <c r="DKN1" s="13" t="s">
        <v>3169</v>
      </c>
      <c r="DKO1" s="13" t="s">
        <v>3170</v>
      </c>
      <c r="DKP1" s="13" t="s">
        <v>3171</v>
      </c>
      <c r="DKQ1" s="13" t="s">
        <v>3172</v>
      </c>
      <c r="DKR1" s="13" t="s">
        <v>3173</v>
      </c>
      <c r="DKS1" s="13" t="s">
        <v>3174</v>
      </c>
      <c r="DKT1" s="13" t="s">
        <v>3175</v>
      </c>
      <c r="DKU1" s="13" t="s">
        <v>3176</v>
      </c>
      <c r="DKV1" s="13" t="s">
        <v>3177</v>
      </c>
      <c r="DKW1" s="13" t="s">
        <v>3178</v>
      </c>
      <c r="DKX1" s="13" t="s">
        <v>3179</v>
      </c>
      <c r="DKY1" s="13" t="s">
        <v>3180</v>
      </c>
      <c r="DKZ1" s="13" t="s">
        <v>3181</v>
      </c>
      <c r="DLA1" s="13" t="s">
        <v>3182</v>
      </c>
      <c r="DLB1" s="13" t="s">
        <v>3183</v>
      </c>
      <c r="DLC1" s="13" t="s">
        <v>3184</v>
      </c>
      <c r="DLD1" s="13" t="s">
        <v>3185</v>
      </c>
      <c r="DLE1" s="13" t="s">
        <v>3186</v>
      </c>
      <c r="DLF1" s="13" t="s">
        <v>3187</v>
      </c>
      <c r="DLG1" s="13" t="s">
        <v>3188</v>
      </c>
      <c r="DLH1" s="13" t="s">
        <v>3189</v>
      </c>
      <c r="DLI1" s="13" t="s">
        <v>3190</v>
      </c>
      <c r="DLJ1" s="13" t="s">
        <v>3191</v>
      </c>
      <c r="DLK1" s="13" t="s">
        <v>3192</v>
      </c>
      <c r="DLL1" s="13" t="s">
        <v>3193</v>
      </c>
      <c r="DLM1" s="13" t="s">
        <v>3194</v>
      </c>
      <c r="DLN1" s="13" t="s">
        <v>3195</v>
      </c>
      <c r="DLO1" s="13" t="s">
        <v>3196</v>
      </c>
      <c r="DLP1" s="13" t="s">
        <v>3197</v>
      </c>
      <c r="DLQ1" s="13" t="s">
        <v>3198</v>
      </c>
      <c r="DLR1" s="13" t="s">
        <v>3199</v>
      </c>
      <c r="DLS1" s="13" t="s">
        <v>3200</v>
      </c>
      <c r="DLT1" s="13" t="s">
        <v>3201</v>
      </c>
      <c r="DLU1" s="13" t="s">
        <v>3202</v>
      </c>
      <c r="DLV1" s="13" t="s">
        <v>3203</v>
      </c>
      <c r="DLW1" s="13" t="s">
        <v>3204</v>
      </c>
      <c r="DLX1" s="13" t="s">
        <v>3205</v>
      </c>
      <c r="DLY1" s="13" t="s">
        <v>3206</v>
      </c>
      <c r="DLZ1" s="13" t="s">
        <v>3207</v>
      </c>
      <c r="DMA1" s="13" t="s">
        <v>3208</v>
      </c>
      <c r="DMB1" s="13" t="s">
        <v>3209</v>
      </c>
      <c r="DMC1" s="13" t="s">
        <v>3210</v>
      </c>
      <c r="DMD1" s="13" t="s">
        <v>3211</v>
      </c>
      <c r="DME1" s="13" t="s">
        <v>3212</v>
      </c>
      <c r="DMF1" s="13" t="s">
        <v>3213</v>
      </c>
      <c r="DMG1" s="13" t="s">
        <v>3214</v>
      </c>
      <c r="DMH1" s="13" t="s">
        <v>3215</v>
      </c>
      <c r="DMI1" s="13" t="s">
        <v>3216</v>
      </c>
      <c r="DMJ1" s="13" t="s">
        <v>3217</v>
      </c>
      <c r="DMK1" s="13" t="s">
        <v>3218</v>
      </c>
      <c r="DML1" s="13" t="s">
        <v>3219</v>
      </c>
      <c r="DMM1" s="13" t="s">
        <v>3220</v>
      </c>
      <c r="DMN1" s="13" t="s">
        <v>3221</v>
      </c>
      <c r="DMO1" s="13" t="s">
        <v>3222</v>
      </c>
      <c r="DMP1" s="13" t="s">
        <v>3223</v>
      </c>
      <c r="DMQ1" s="13" t="s">
        <v>3224</v>
      </c>
      <c r="DMR1" s="13" t="s">
        <v>3225</v>
      </c>
      <c r="DMS1" s="13" t="s">
        <v>3226</v>
      </c>
      <c r="DMT1" s="13" t="s">
        <v>3227</v>
      </c>
      <c r="DMU1" s="13" t="s">
        <v>3228</v>
      </c>
      <c r="DMV1" s="13" t="s">
        <v>3229</v>
      </c>
      <c r="DMW1" s="13" t="s">
        <v>3230</v>
      </c>
      <c r="DMX1" s="13" t="s">
        <v>3231</v>
      </c>
      <c r="DMY1" s="13" t="s">
        <v>3232</v>
      </c>
      <c r="DMZ1" s="13" t="s">
        <v>3233</v>
      </c>
      <c r="DNA1" s="13" t="s">
        <v>3234</v>
      </c>
      <c r="DNB1" s="13" t="s">
        <v>3235</v>
      </c>
      <c r="DNC1" s="13" t="s">
        <v>3236</v>
      </c>
      <c r="DND1" s="13" t="s">
        <v>3237</v>
      </c>
      <c r="DNE1" s="13" t="s">
        <v>3238</v>
      </c>
      <c r="DNF1" s="13" t="s">
        <v>3239</v>
      </c>
      <c r="DNG1" s="13" t="s">
        <v>3240</v>
      </c>
      <c r="DNH1" s="13" t="s">
        <v>3241</v>
      </c>
      <c r="DNI1" s="13" t="s">
        <v>3242</v>
      </c>
      <c r="DNJ1" s="13" t="s">
        <v>3243</v>
      </c>
      <c r="DNK1" s="13" t="s">
        <v>3244</v>
      </c>
      <c r="DNL1" s="13" t="s">
        <v>3245</v>
      </c>
      <c r="DNM1" s="13" t="s">
        <v>3246</v>
      </c>
      <c r="DNN1" s="13" t="s">
        <v>3247</v>
      </c>
      <c r="DNO1" s="13" t="s">
        <v>3248</v>
      </c>
      <c r="DNP1" s="13" t="s">
        <v>3249</v>
      </c>
      <c r="DNQ1" s="13" t="s">
        <v>3250</v>
      </c>
      <c r="DNR1" s="13" t="s">
        <v>3251</v>
      </c>
      <c r="DNS1" s="13" t="s">
        <v>3252</v>
      </c>
      <c r="DNT1" s="13" t="s">
        <v>3253</v>
      </c>
      <c r="DNU1" s="13" t="s">
        <v>3254</v>
      </c>
      <c r="DNV1" s="13" t="s">
        <v>3255</v>
      </c>
      <c r="DNW1" s="13" t="s">
        <v>3256</v>
      </c>
      <c r="DNX1" s="13" t="s">
        <v>3257</v>
      </c>
      <c r="DNY1" s="13" t="s">
        <v>3258</v>
      </c>
      <c r="DNZ1" s="13" t="s">
        <v>3259</v>
      </c>
      <c r="DOA1" s="13" t="s">
        <v>3260</v>
      </c>
      <c r="DOB1" s="13" t="s">
        <v>3261</v>
      </c>
      <c r="DOC1" s="13" t="s">
        <v>3262</v>
      </c>
      <c r="DOD1" s="13" t="s">
        <v>3263</v>
      </c>
      <c r="DOE1" s="13" t="s">
        <v>3264</v>
      </c>
      <c r="DOF1" s="13" t="s">
        <v>3265</v>
      </c>
      <c r="DOG1" s="13" t="s">
        <v>3266</v>
      </c>
      <c r="DOH1" s="13" t="s">
        <v>3267</v>
      </c>
      <c r="DOI1" s="13" t="s">
        <v>3268</v>
      </c>
      <c r="DOJ1" s="13" t="s">
        <v>3269</v>
      </c>
      <c r="DOK1" s="13" t="s">
        <v>3270</v>
      </c>
      <c r="DOL1" s="13" t="s">
        <v>3271</v>
      </c>
      <c r="DOM1" s="13" t="s">
        <v>3272</v>
      </c>
      <c r="DON1" s="13" t="s">
        <v>3273</v>
      </c>
      <c r="DOO1" s="13" t="s">
        <v>3274</v>
      </c>
      <c r="DOP1" s="13" t="s">
        <v>3275</v>
      </c>
      <c r="DOQ1" s="13" t="s">
        <v>3276</v>
      </c>
      <c r="DOR1" s="13" t="s">
        <v>3277</v>
      </c>
      <c r="DOS1" s="13" t="s">
        <v>3278</v>
      </c>
      <c r="DOT1" s="13" t="s">
        <v>3279</v>
      </c>
      <c r="DOU1" s="13" t="s">
        <v>3280</v>
      </c>
      <c r="DOV1" s="13" t="s">
        <v>3281</v>
      </c>
      <c r="DOW1" s="13" t="s">
        <v>3282</v>
      </c>
      <c r="DOX1" s="13" t="s">
        <v>3283</v>
      </c>
      <c r="DOY1" s="13" t="s">
        <v>3284</v>
      </c>
      <c r="DOZ1" s="13" t="s">
        <v>3285</v>
      </c>
      <c r="DPA1" s="13" t="s">
        <v>3286</v>
      </c>
      <c r="DPB1" s="13" t="s">
        <v>3287</v>
      </c>
      <c r="DPC1" s="13" t="s">
        <v>3288</v>
      </c>
      <c r="DPD1" s="13" t="s">
        <v>3289</v>
      </c>
      <c r="DPE1" s="13" t="s">
        <v>3290</v>
      </c>
      <c r="DPF1" s="13" t="s">
        <v>3291</v>
      </c>
      <c r="DPG1" s="13" t="s">
        <v>3292</v>
      </c>
      <c r="DPH1" s="13" t="s">
        <v>3293</v>
      </c>
      <c r="DPI1" s="13" t="s">
        <v>3294</v>
      </c>
      <c r="DPJ1" s="13" t="s">
        <v>3295</v>
      </c>
      <c r="DPK1" s="13" t="s">
        <v>3296</v>
      </c>
      <c r="DPL1" s="13" t="s">
        <v>3297</v>
      </c>
      <c r="DPM1" s="13" t="s">
        <v>3298</v>
      </c>
      <c r="DPN1" s="13" t="s">
        <v>3299</v>
      </c>
      <c r="DPO1" s="13" t="s">
        <v>3300</v>
      </c>
      <c r="DPP1" s="13" t="s">
        <v>3301</v>
      </c>
      <c r="DPQ1" s="13" t="s">
        <v>3302</v>
      </c>
      <c r="DPR1" s="13" t="s">
        <v>3303</v>
      </c>
      <c r="DPS1" s="13" t="s">
        <v>3304</v>
      </c>
      <c r="DPT1" s="13" t="s">
        <v>3305</v>
      </c>
      <c r="DPU1" s="13" t="s">
        <v>3306</v>
      </c>
      <c r="DPV1" s="13" t="s">
        <v>3307</v>
      </c>
      <c r="DPW1" s="13" t="s">
        <v>3308</v>
      </c>
      <c r="DPX1" s="13" t="s">
        <v>3309</v>
      </c>
      <c r="DPY1" s="13" t="s">
        <v>3310</v>
      </c>
      <c r="DPZ1" s="13" t="s">
        <v>3311</v>
      </c>
      <c r="DQA1" s="13" t="s">
        <v>3312</v>
      </c>
      <c r="DQB1" s="13" t="s">
        <v>3313</v>
      </c>
      <c r="DQC1" s="13" t="s">
        <v>3314</v>
      </c>
      <c r="DQD1" s="13" t="s">
        <v>3315</v>
      </c>
      <c r="DQE1" s="13" t="s">
        <v>3316</v>
      </c>
      <c r="DQF1" s="13" t="s">
        <v>3317</v>
      </c>
      <c r="DQG1" s="13" t="s">
        <v>3318</v>
      </c>
      <c r="DQH1" s="13" t="s">
        <v>3319</v>
      </c>
      <c r="DQI1" s="13" t="s">
        <v>3320</v>
      </c>
      <c r="DQJ1" s="13" t="s">
        <v>3321</v>
      </c>
      <c r="DQK1" s="13" t="s">
        <v>3322</v>
      </c>
      <c r="DQL1" s="13" t="s">
        <v>3323</v>
      </c>
      <c r="DQM1" s="13" t="s">
        <v>3324</v>
      </c>
      <c r="DQN1" s="13" t="s">
        <v>3325</v>
      </c>
      <c r="DQO1" s="13" t="s">
        <v>3326</v>
      </c>
      <c r="DQP1" s="13" t="s">
        <v>3327</v>
      </c>
      <c r="DQQ1" s="13" t="s">
        <v>3328</v>
      </c>
      <c r="DQR1" s="13" t="s">
        <v>3329</v>
      </c>
      <c r="DQS1" s="13" t="s">
        <v>3330</v>
      </c>
      <c r="DQT1" s="13" t="s">
        <v>3331</v>
      </c>
      <c r="DQU1" s="13" t="s">
        <v>3332</v>
      </c>
      <c r="DQV1" s="13" t="s">
        <v>3333</v>
      </c>
      <c r="DQW1" s="13" t="s">
        <v>3334</v>
      </c>
      <c r="DQX1" s="13" t="s">
        <v>3335</v>
      </c>
      <c r="DQY1" s="13" t="s">
        <v>3336</v>
      </c>
      <c r="DQZ1" s="13" t="s">
        <v>3337</v>
      </c>
      <c r="DRA1" s="13" t="s">
        <v>3338</v>
      </c>
      <c r="DRB1" s="13" t="s">
        <v>3339</v>
      </c>
      <c r="DRC1" s="13" t="s">
        <v>3340</v>
      </c>
      <c r="DRD1" s="13" t="s">
        <v>3341</v>
      </c>
      <c r="DRE1" s="13" t="s">
        <v>3342</v>
      </c>
      <c r="DRF1" s="13" t="s">
        <v>3343</v>
      </c>
      <c r="DRG1" s="13" t="s">
        <v>3344</v>
      </c>
      <c r="DRH1" s="13" t="s">
        <v>3345</v>
      </c>
      <c r="DRI1" s="13" t="s">
        <v>3346</v>
      </c>
      <c r="DRJ1" s="13" t="s">
        <v>3347</v>
      </c>
      <c r="DRK1" s="13" t="s">
        <v>3348</v>
      </c>
      <c r="DRL1" s="13" t="s">
        <v>3349</v>
      </c>
      <c r="DRM1" s="13" t="s">
        <v>3350</v>
      </c>
      <c r="DRN1" s="13" t="s">
        <v>3351</v>
      </c>
      <c r="DRO1" s="13" t="s">
        <v>3352</v>
      </c>
      <c r="DRP1" s="13" t="s">
        <v>3353</v>
      </c>
      <c r="DRQ1" s="13" t="s">
        <v>3354</v>
      </c>
      <c r="DRR1" s="13" t="s">
        <v>3355</v>
      </c>
      <c r="DRS1" s="13" t="s">
        <v>3356</v>
      </c>
      <c r="DRT1" s="13" t="s">
        <v>3357</v>
      </c>
      <c r="DRU1" s="13" t="s">
        <v>3358</v>
      </c>
      <c r="DRV1" s="13" t="s">
        <v>3359</v>
      </c>
      <c r="DRW1" s="13" t="s">
        <v>3360</v>
      </c>
      <c r="DRX1" s="13" t="s">
        <v>3361</v>
      </c>
      <c r="DRY1" s="13" t="s">
        <v>3362</v>
      </c>
      <c r="DRZ1" s="13" t="s">
        <v>3363</v>
      </c>
      <c r="DSA1" s="13" t="s">
        <v>3364</v>
      </c>
      <c r="DSB1" s="13" t="s">
        <v>3365</v>
      </c>
      <c r="DSC1" s="13" t="s">
        <v>3366</v>
      </c>
      <c r="DSD1" s="13" t="s">
        <v>3367</v>
      </c>
      <c r="DSE1" s="13" t="s">
        <v>3368</v>
      </c>
      <c r="DSF1" s="13" t="s">
        <v>3369</v>
      </c>
      <c r="DSG1" s="13" t="s">
        <v>3370</v>
      </c>
      <c r="DSH1" s="13" t="s">
        <v>3371</v>
      </c>
      <c r="DSI1" s="13" t="s">
        <v>3372</v>
      </c>
      <c r="DSJ1" s="13" t="s">
        <v>3373</v>
      </c>
      <c r="DSK1" s="13" t="s">
        <v>3374</v>
      </c>
      <c r="DSL1" s="13" t="s">
        <v>3375</v>
      </c>
      <c r="DSM1" s="13" t="s">
        <v>3376</v>
      </c>
      <c r="DSN1" s="13" t="s">
        <v>3377</v>
      </c>
      <c r="DSO1" s="13" t="s">
        <v>3378</v>
      </c>
      <c r="DSP1" s="13" t="s">
        <v>3379</v>
      </c>
      <c r="DSQ1" s="13" t="s">
        <v>3380</v>
      </c>
      <c r="DSR1" s="13" t="s">
        <v>3381</v>
      </c>
      <c r="DSS1" s="13" t="s">
        <v>3382</v>
      </c>
      <c r="DST1" s="13" t="s">
        <v>3383</v>
      </c>
      <c r="DSU1" s="13" t="s">
        <v>3384</v>
      </c>
      <c r="DSV1" s="13" t="s">
        <v>3385</v>
      </c>
      <c r="DSW1" s="13" t="s">
        <v>3386</v>
      </c>
      <c r="DSX1" s="13" t="s">
        <v>3387</v>
      </c>
      <c r="DSY1" s="13" t="s">
        <v>3388</v>
      </c>
      <c r="DSZ1" s="13" t="s">
        <v>3389</v>
      </c>
      <c r="DTA1" s="13" t="s">
        <v>3390</v>
      </c>
      <c r="DTB1" s="13" t="s">
        <v>3391</v>
      </c>
      <c r="DTC1" s="13" t="s">
        <v>3392</v>
      </c>
      <c r="DTD1" s="13" t="s">
        <v>3393</v>
      </c>
      <c r="DTE1" s="13" t="s">
        <v>3394</v>
      </c>
      <c r="DTF1" s="13" t="s">
        <v>3395</v>
      </c>
      <c r="DTG1" s="13" t="s">
        <v>3396</v>
      </c>
      <c r="DTH1" s="13" t="s">
        <v>3397</v>
      </c>
      <c r="DTI1" s="13" t="s">
        <v>3398</v>
      </c>
      <c r="DTJ1" s="13" t="s">
        <v>3399</v>
      </c>
      <c r="DTK1" s="13" t="s">
        <v>3400</v>
      </c>
      <c r="DTL1" s="13" t="s">
        <v>3401</v>
      </c>
      <c r="DTM1" s="13" t="s">
        <v>3402</v>
      </c>
      <c r="DTN1" s="13" t="s">
        <v>3403</v>
      </c>
      <c r="DTO1" s="13" t="s">
        <v>3404</v>
      </c>
      <c r="DTP1" s="13" t="s">
        <v>3405</v>
      </c>
      <c r="DTQ1" s="13" t="s">
        <v>3406</v>
      </c>
      <c r="DTR1" s="13" t="s">
        <v>3407</v>
      </c>
      <c r="DTS1" s="13" t="s">
        <v>3408</v>
      </c>
      <c r="DTT1" s="13" t="s">
        <v>3409</v>
      </c>
      <c r="DTU1" s="13" t="s">
        <v>3410</v>
      </c>
      <c r="DTV1" s="13" t="s">
        <v>3411</v>
      </c>
      <c r="DTW1" s="13" t="s">
        <v>3412</v>
      </c>
      <c r="DTX1" s="13" t="s">
        <v>3413</v>
      </c>
      <c r="DTY1" s="13" t="s">
        <v>3414</v>
      </c>
      <c r="DTZ1" s="13" t="s">
        <v>3415</v>
      </c>
      <c r="DUA1" s="13" t="s">
        <v>3416</v>
      </c>
      <c r="DUB1" s="13" t="s">
        <v>3417</v>
      </c>
      <c r="DUC1" s="13" t="s">
        <v>3418</v>
      </c>
      <c r="DUD1" s="13" t="s">
        <v>3419</v>
      </c>
      <c r="DUE1" s="13" t="s">
        <v>3420</v>
      </c>
      <c r="DUF1" s="13" t="s">
        <v>3421</v>
      </c>
      <c r="DUG1" s="13" t="s">
        <v>3422</v>
      </c>
      <c r="DUH1" s="13" t="s">
        <v>3423</v>
      </c>
      <c r="DUI1" s="13" t="s">
        <v>3424</v>
      </c>
      <c r="DUJ1" s="13" t="s">
        <v>3425</v>
      </c>
      <c r="DUK1" s="13" t="s">
        <v>3426</v>
      </c>
      <c r="DUL1" s="13" t="s">
        <v>3427</v>
      </c>
      <c r="DUM1" s="13" t="s">
        <v>3428</v>
      </c>
      <c r="DUN1" s="13" t="s">
        <v>3429</v>
      </c>
      <c r="DUO1" s="13" t="s">
        <v>3430</v>
      </c>
      <c r="DUP1" s="13" t="s">
        <v>3431</v>
      </c>
      <c r="DUQ1" s="13" t="s">
        <v>3432</v>
      </c>
      <c r="DUR1" s="13" t="s">
        <v>3433</v>
      </c>
      <c r="DUS1" s="13" t="s">
        <v>3434</v>
      </c>
      <c r="DUT1" s="13" t="s">
        <v>3435</v>
      </c>
      <c r="DUU1" s="13" t="s">
        <v>3436</v>
      </c>
      <c r="DUV1" s="13" t="s">
        <v>3437</v>
      </c>
      <c r="DUW1" s="13" t="s">
        <v>3438</v>
      </c>
      <c r="DUX1" s="13" t="s">
        <v>3439</v>
      </c>
      <c r="DUY1" s="13" t="s">
        <v>3440</v>
      </c>
      <c r="DUZ1" s="13" t="s">
        <v>3441</v>
      </c>
      <c r="DVA1" s="13" t="s">
        <v>3442</v>
      </c>
      <c r="DVB1" s="13" t="s">
        <v>3443</v>
      </c>
      <c r="DVC1" s="13" t="s">
        <v>3444</v>
      </c>
      <c r="DVD1" s="13" t="s">
        <v>3445</v>
      </c>
      <c r="DVE1" s="13" t="s">
        <v>3446</v>
      </c>
      <c r="DVF1" s="13" t="s">
        <v>3447</v>
      </c>
      <c r="DVG1" s="13" t="s">
        <v>3448</v>
      </c>
      <c r="DVH1" s="13" t="s">
        <v>3449</v>
      </c>
      <c r="DVI1" s="13" t="s">
        <v>3450</v>
      </c>
      <c r="DVJ1" s="13" t="s">
        <v>3451</v>
      </c>
      <c r="DVK1" s="13" t="s">
        <v>3452</v>
      </c>
      <c r="DVL1" s="13" t="s">
        <v>3453</v>
      </c>
      <c r="DVM1" s="13" t="s">
        <v>3454</v>
      </c>
      <c r="DVN1" s="13" t="s">
        <v>3455</v>
      </c>
      <c r="DVO1" s="13" t="s">
        <v>3456</v>
      </c>
      <c r="DVP1" s="13" t="s">
        <v>3457</v>
      </c>
      <c r="DVQ1" s="13" t="s">
        <v>3458</v>
      </c>
      <c r="DVR1" s="13" t="s">
        <v>3459</v>
      </c>
      <c r="DVS1" s="13" t="s">
        <v>3460</v>
      </c>
      <c r="DVT1" s="13" t="s">
        <v>3461</v>
      </c>
      <c r="DVU1" s="13" t="s">
        <v>3462</v>
      </c>
      <c r="DVV1" s="13" t="s">
        <v>3463</v>
      </c>
      <c r="DVW1" s="13" t="s">
        <v>3464</v>
      </c>
      <c r="DVX1" s="13" t="s">
        <v>3465</v>
      </c>
      <c r="DVY1" s="13" t="s">
        <v>3466</v>
      </c>
      <c r="DVZ1" s="13" t="s">
        <v>3467</v>
      </c>
      <c r="DWA1" s="13" t="s">
        <v>3468</v>
      </c>
      <c r="DWB1" s="13" t="s">
        <v>3469</v>
      </c>
      <c r="DWC1" s="13" t="s">
        <v>3470</v>
      </c>
      <c r="DWD1" s="13" t="s">
        <v>3471</v>
      </c>
      <c r="DWE1" s="13" t="s">
        <v>3472</v>
      </c>
      <c r="DWF1" s="13" t="s">
        <v>3473</v>
      </c>
      <c r="DWG1" s="13" t="s">
        <v>3474</v>
      </c>
      <c r="DWH1" s="13" t="s">
        <v>3475</v>
      </c>
      <c r="DWI1" s="13" t="s">
        <v>3476</v>
      </c>
      <c r="DWJ1" s="13" t="s">
        <v>3477</v>
      </c>
      <c r="DWK1" s="13" t="s">
        <v>3478</v>
      </c>
      <c r="DWL1" s="13" t="s">
        <v>3479</v>
      </c>
      <c r="DWM1" s="13" t="s">
        <v>3480</v>
      </c>
      <c r="DWN1" s="13" t="s">
        <v>3481</v>
      </c>
      <c r="DWO1" s="13" t="s">
        <v>3482</v>
      </c>
      <c r="DWP1" s="13" t="s">
        <v>3483</v>
      </c>
      <c r="DWQ1" s="13" t="s">
        <v>3484</v>
      </c>
      <c r="DWR1" s="13" t="s">
        <v>3485</v>
      </c>
      <c r="DWS1" s="13" t="s">
        <v>3486</v>
      </c>
      <c r="DWT1" s="13" t="s">
        <v>3487</v>
      </c>
      <c r="DWU1" s="13" t="s">
        <v>3488</v>
      </c>
      <c r="DWV1" s="13" t="s">
        <v>3489</v>
      </c>
      <c r="DWW1" s="13" t="s">
        <v>3490</v>
      </c>
      <c r="DWX1" s="13" t="s">
        <v>3491</v>
      </c>
      <c r="DWY1" s="13" t="s">
        <v>3492</v>
      </c>
      <c r="DWZ1" s="13" t="s">
        <v>3493</v>
      </c>
      <c r="DXA1" s="13" t="s">
        <v>3494</v>
      </c>
      <c r="DXB1" s="13" t="s">
        <v>3495</v>
      </c>
      <c r="DXC1" s="13" t="s">
        <v>3496</v>
      </c>
      <c r="DXD1" s="13" t="s">
        <v>3497</v>
      </c>
      <c r="DXE1" s="13" t="s">
        <v>3498</v>
      </c>
      <c r="DXF1" s="13" t="s">
        <v>3499</v>
      </c>
      <c r="DXG1" s="13" t="s">
        <v>3500</v>
      </c>
      <c r="DXH1" s="13" t="s">
        <v>3501</v>
      </c>
      <c r="DXI1" s="13" t="s">
        <v>3502</v>
      </c>
      <c r="DXJ1" s="13" t="s">
        <v>3503</v>
      </c>
      <c r="DXK1" s="13" t="s">
        <v>3504</v>
      </c>
      <c r="DXL1" s="13" t="s">
        <v>3505</v>
      </c>
      <c r="DXM1" s="13" t="s">
        <v>3506</v>
      </c>
      <c r="DXN1" s="13" t="s">
        <v>3507</v>
      </c>
      <c r="DXO1" s="13" t="s">
        <v>3508</v>
      </c>
      <c r="DXP1" s="13" t="s">
        <v>3509</v>
      </c>
      <c r="DXQ1" s="13" t="s">
        <v>3510</v>
      </c>
      <c r="DXR1" s="13" t="s">
        <v>3511</v>
      </c>
      <c r="DXS1" s="13" t="s">
        <v>3512</v>
      </c>
      <c r="DXT1" s="13" t="s">
        <v>3513</v>
      </c>
      <c r="DXU1" s="13" t="s">
        <v>3514</v>
      </c>
      <c r="DXV1" s="13" t="s">
        <v>3515</v>
      </c>
      <c r="DXW1" s="13" t="s">
        <v>3516</v>
      </c>
      <c r="DXX1" s="13" t="s">
        <v>3517</v>
      </c>
      <c r="DXY1" s="13" t="s">
        <v>3518</v>
      </c>
      <c r="DXZ1" s="13" t="s">
        <v>3519</v>
      </c>
      <c r="DYA1" s="13" t="s">
        <v>3520</v>
      </c>
      <c r="DYB1" s="13" t="s">
        <v>3521</v>
      </c>
      <c r="DYC1" s="13" t="s">
        <v>3522</v>
      </c>
      <c r="DYD1" s="13" t="s">
        <v>3523</v>
      </c>
      <c r="DYE1" s="13" t="s">
        <v>3524</v>
      </c>
      <c r="DYF1" s="13" t="s">
        <v>3525</v>
      </c>
      <c r="DYG1" s="13" t="s">
        <v>3526</v>
      </c>
      <c r="DYH1" s="13" t="s">
        <v>3527</v>
      </c>
      <c r="DYI1" s="13" t="s">
        <v>3528</v>
      </c>
      <c r="DYJ1" s="13" t="s">
        <v>3529</v>
      </c>
      <c r="DYK1" s="13" t="s">
        <v>3530</v>
      </c>
      <c r="DYL1" s="13" t="s">
        <v>3531</v>
      </c>
      <c r="DYM1" s="13" t="s">
        <v>3532</v>
      </c>
      <c r="DYN1" s="13" t="s">
        <v>3533</v>
      </c>
      <c r="DYO1" s="13" t="s">
        <v>3534</v>
      </c>
      <c r="DYP1" s="13" t="s">
        <v>3535</v>
      </c>
      <c r="DYQ1" s="13" t="s">
        <v>3536</v>
      </c>
      <c r="DYR1" s="13" t="s">
        <v>3537</v>
      </c>
      <c r="DYS1" s="13" t="s">
        <v>3538</v>
      </c>
      <c r="DYT1" s="13" t="s">
        <v>3539</v>
      </c>
      <c r="DYU1" s="13" t="s">
        <v>3540</v>
      </c>
      <c r="DYV1" s="13" t="s">
        <v>3541</v>
      </c>
      <c r="DYW1" s="13" t="s">
        <v>3542</v>
      </c>
      <c r="DYX1" s="13" t="s">
        <v>3543</v>
      </c>
      <c r="DYY1" s="13" t="s">
        <v>3544</v>
      </c>
      <c r="DYZ1" s="13" t="s">
        <v>3545</v>
      </c>
      <c r="DZA1" s="13" t="s">
        <v>3546</v>
      </c>
      <c r="DZB1" s="13" t="s">
        <v>3547</v>
      </c>
      <c r="DZC1" s="13" t="s">
        <v>3548</v>
      </c>
      <c r="DZD1" s="13" t="s">
        <v>3549</v>
      </c>
      <c r="DZE1" s="13" t="s">
        <v>3550</v>
      </c>
      <c r="DZF1" s="13" t="s">
        <v>3551</v>
      </c>
      <c r="DZG1" s="13" t="s">
        <v>3552</v>
      </c>
      <c r="DZH1" s="13" t="s">
        <v>3553</v>
      </c>
      <c r="DZI1" s="13" t="s">
        <v>3554</v>
      </c>
      <c r="DZJ1" s="13" t="s">
        <v>3555</v>
      </c>
      <c r="DZK1" s="13" t="s">
        <v>3556</v>
      </c>
      <c r="DZL1" s="13" t="s">
        <v>3557</v>
      </c>
      <c r="DZM1" s="13" t="s">
        <v>3558</v>
      </c>
      <c r="DZN1" s="13" t="s">
        <v>3559</v>
      </c>
      <c r="DZO1" s="13" t="s">
        <v>3560</v>
      </c>
      <c r="DZP1" s="13" t="s">
        <v>3561</v>
      </c>
      <c r="DZQ1" s="13" t="s">
        <v>3562</v>
      </c>
      <c r="DZR1" s="13" t="s">
        <v>3563</v>
      </c>
      <c r="DZS1" s="13" t="s">
        <v>3564</v>
      </c>
      <c r="DZT1" s="13" t="s">
        <v>3565</v>
      </c>
      <c r="DZU1" s="13" t="s">
        <v>3566</v>
      </c>
      <c r="DZV1" s="13" t="s">
        <v>3567</v>
      </c>
      <c r="DZW1" s="13" t="s">
        <v>3568</v>
      </c>
      <c r="DZX1" s="13" t="s">
        <v>3569</v>
      </c>
      <c r="DZY1" s="13" t="s">
        <v>3570</v>
      </c>
      <c r="DZZ1" s="13" t="s">
        <v>3571</v>
      </c>
      <c r="EAA1" s="13" t="s">
        <v>3572</v>
      </c>
      <c r="EAB1" s="13" t="s">
        <v>3573</v>
      </c>
      <c r="EAC1" s="13" t="s">
        <v>3574</v>
      </c>
      <c r="EAD1" s="13" t="s">
        <v>3575</v>
      </c>
      <c r="EAE1" s="13" t="s">
        <v>3576</v>
      </c>
      <c r="EAF1" s="13" t="s">
        <v>3577</v>
      </c>
      <c r="EAG1" s="13" t="s">
        <v>3578</v>
      </c>
      <c r="EAH1" s="13" t="s">
        <v>3579</v>
      </c>
      <c r="EAI1" s="13" t="s">
        <v>3580</v>
      </c>
      <c r="EAJ1" s="13" t="s">
        <v>3581</v>
      </c>
      <c r="EAK1" s="13" t="s">
        <v>3582</v>
      </c>
      <c r="EAL1" s="13" t="s">
        <v>3583</v>
      </c>
      <c r="EAM1" s="13" t="s">
        <v>3584</v>
      </c>
      <c r="EAN1" s="13" t="s">
        <v>3585</v>
      </c>
      <c r="EAO1" s="13" t="s">
        <v>3586</v>
      </c>
      <c r="EAP1" s="13" t="s">
        <v>3587</v>
      </c>
      <c r="EAQ1" s="13" t="s">
        <v>3588</v>
      </c>
      <c r="EAR1" s="13" t="s">
        <v>3589</v>
      </c>
      <c r="EAS1" s="13" t="s">
        <v>3590</v>
      </c>
      <c r="EAT1" s="13" t="s">
        <v>3591</v>
      </c>
      <c r="EAU1" s="13" t="s">
        <v>3592</v>
      </c>
      <c r="EAV1" s="13" t="s">
        <v>3593</v>
      </c>
      <c r="EAW1" s="13" t="s">
        <v>3594</v>
      </c>
      <c r="EAX1" s="13" t="s">
        <v>3595</v>
      </c>
      <c r="EAY1" s="13" t="s">
        <v>3596</v>
      </c>
      <c r="EAZ1" s="13" t="s">
        <v>3597</v>
      </c>
      <c r="EBA1" s="13" t="s">
        <v>3598</v>
      </c>
      <c r="EBB1" s="13" t="s">
        <v>3599</v>
      </c>
      <c r="EBC1" s="13" t="s">
        <v>3600</v>
      </c>
      <c r="EBD1" s="13" t="s">
        <v>3601</v>
      </c>
      <c r="EBE1" s="13" t="s">
        <v>3602</v>
      </c>
      <c r="EBF1" s="13" t="s">
        <v>3603</v>
      </c>
      <c r="EBG1" s="13" t="s">
        <v>3604</v>
      </c>
      <c r="EBH1" s="13" t="s">
        <v>3605</v>
      </c>
      <c r="EBI1" s="13" t="s">
        <v>3606</v>
      </c>
      <c r="EBJ1" s="13" t="s">
        <v>3607</v>
      </c>
      <c r="EBK1" s="13" t="s">
        <v>3608</v>
      </c>
      <c r="EBL1" s="13" t="s">
        <v>3609</v>
      </c>
      <c r="EBM1" s="13" t="s">
        <v>3610</v>
      </c>
      <c r="EBN1" s="13" t="s">
        <v>3611</v>
      </c>
      <c r="EBO1" s="13" t="s">
        <v>3612</v>
      </c>
      <c r="EBP1" s="13" t="s">
        <v>3613</v>
      </c>
      <c r="EBQ1" s="13" t="s">
        <v>3614</v>
      </c>
      <c r="EBR1" s="13" t="s">
        <v>3615</v>
      </c>
      <c r="EBS1" s="13" t="s">
        <v>3616</v>
      </c>
      <c r="EBT1" s="13" t="s">
        <v>3617</v>
      </c>
      <c r="EBU1" s="13" t="s">
        <v>3618</v>
      </c>
      <c r="EBV1" s="13" t="s">
        <v>3619</v>
      </c>
      <c r="EBW1" s="13" t="s">
        <v>3620</v>
      </c>
      <c r="EBX1" s="13" t="s">
        <v>3621</v>
      </c>
      <c r="EBY1" s="13" t="s">
        <v>3622</v>
      </c>
      <c r="EBZ1" s="13" t="s">
        <v>3623</v>
      </c>
      <c r="ECA1" s="13" t="s">
        <v>3624</v>
      </c>
      <c r="ECB1" s="13" t="s">
        <v>3625</v>
      </c>
      <c r="ECC1" s="13" t="s">
        <v>3626</v>
      </c>
      <c r="ECD1" s="13" t="s">
        <v>3627</v>
      </c>
      <c r="ECE1" s="13" t="s">
        <v>3628</v>
      </c>
      <c r="ECF1" s="13" t="s">
        <v>3629</v>
      </c>
      <c r="ECG1" s="13" t="s">
        <v>3630</v>
      </c>
      <c r="ECH1" s="13" t="s">
        <v>3631</v>
      </c>
      <c r="ECI1" s="13" t="s">
        <v>3632</v>
      </c>
      <c r="ECJ1" s="13" t="s">
        <v>3633</v>
      </c>
      <c r="ECK1" s="13" t="s">
        <v>3634</v>
      </c>
      <c r="ECL1" s="13" t="s">
        <v>3635</v>
      </c>
      <c r="ECM1" s="13" t="s">
        <v>3636</v>
      </c>
      <c r="ECN1" s="13" t="s">
        <v>3637</v>
      </c>
      <c r="ECO1" s="13" t="s">
        <v>3638</v>
      </c>
      <c r="ECP1" s="13" t="s">
        <v>3639</v>
      </c>
      <c r="ECQ1" s="13" t="s">
        <v>3640</v>
      </c>
      <c r="ECR1" s="13" t="s">
        <v>3641</v>
      </c>
      <c r="ECS1" s="13" t="s">
        <v>3642</v>
      </c>
      <c r="ECT1" s="13" t="s">
        <v>3643</v>
      </c>
      <c r="ECU1" s="13" t="s">
        <v>3644</v>
      </c>
      <c r="ECV1" s="13" t="s">
        <v>3645</v>
      </c>
      <c r="ECW1" s="13" t="s">
        <v>3646</v>
      </c>
      <c r="ECX1" s="13" t="s">
        <v>3647</v>
      </c>
      <c r="ECY1" s="13" t="s">
        <v>3648</v>
      </c>
      <c r="ECZ1" s="13" t="s">
        <v>3649</v>
      </c>
      <c r="EDA1" s="13" t="s">
        <v>3650</v>
      </c>
      <c r="EDB1" s="13" t="s">
        <v>3651</v>
      </c>
      <c r="EDC1" s="13" t="s">
        <v>3652</v>
      </c>
      <c r="EDD1" s="13" t="s">
        <v>3653</v>
      </c>
      <c r="EDE1" s="13" t="s">
        <v>3654</v>
      </c>
      <c r="EDF1" s="13" t="s">
        <v>3655</v>
      </c>
      <c r="EDG1" s="13" t="s">
        <v>3656</v>
      </c>
      <c r="EDH1" s="13" t="s">
        <v>3657</v>
      </c>
      <c r="EDI1" s="13" t="s">
        <v>3658</v>
      </c>
      <c r="EDJ1" s="13" t="s">
        <v>3659</v>
      </c>
      <c r="EDK1" s="13" t="s">
        <v>3660</v>
      </c>
      <c r="EDL1" s="13" t="s">
        <v>3661</v>
      </c>
      <c r="EDM1" s="13" t="s">
        <v>3662</v>
      </c>
      <c r="EDN1" s="13" t="s">
        <v>3663</v>
      </c>
      <c r="EDO1" s="13" t="s">
        <v>3664</v>
      </c>
      <c r="EDP1" s="13" t="s">
        <v>3665</v>
      </c>
      <c r="EDQ1" s="13" t="s">
        <v>3666</v>
      </c>
      <c r="EDR1" s="13" t="s">
        <v>3667</v>
      </c>
      <c r="EDS1" s="13" t="s">
        <v>3668</v>
      </c>
      <c r="EDT1" s="13" t="s">
        <v>3669</v>
      </c>
      <c r="EDU1" s="13" t="s">
        <v>3670</v>
      </c>
      <c r="EDV1" s="13" t="s">
        <v>3671</v>
      </c>
      <c r="EDW1" s="13" t="s">
        <v>3672</v>
      </c>
      <c r="EDX1" s="13" t="s">
        <v>3673</v>
      </c>
      <c r="EDY1" s="13" t="s">
        <v>3674</v>
      </c>
      <c r="EDZ1" s="13" t="s">
        <v>3675</v>
      </c>
      <c r="EEA1" s="13" t="s">
        <v>3676</v>
      </c>
      <c r="EEB1" s="13" t="s">
        <v>3677</v>
      </c>
      <c r="EEC1" s="13" t="s">
        <v>3678</v>
      </c>
      <c r="EED1" s="13" t="s">
        <v>3679</v>
      </c>
      <c r="EEE1" s="13" t="s">
        <v>3680</v>
      </c>
      <c r="EEF1" s="13" t="s">
        <v>3681</v>
      </c>
      <c r="EEG1" s="13" t="s">
        <v>3682</v>
      </c>
      <c r="EEH1" s="13" t="s">
        <v>3683</v>
      </c>
      <c r="EEI1" s="13" t="s">
        <v>3684</v>
      </c>
      <c r="EEJ1" s="13" t="s">
        <v>3685</v>
      </c>
      <c r="EEK1" s="13" t="s">
        <v>3686</v>
      </c>
      <c r="EEL1" s="13" t="s">
        <v>3687</v>
      </c>
      <c r="EEM1" s="13" t="s">
        <v>3688</v>
      </c>
      <c r="EEN1" s="13" t="s">
        <v>3689</v>
      </c>
      <c r="EEO1" s="13" t="s">
        <v>3690</v>
      </c>
      <c r="EEP1" s="13" t="s">
        <v>3691</v>
      </c>
      <c r="EEQ1" s="13" t="s">
        <v>3692</v>
      </c>
      <c r="EER1" s="13" t="s">
        <v>3693</v>
      </c>
      <c r="EES1" s="13" t="s">
        <v>3694</v>
      </c>
      <c r="EET1" s="13" t="s">
        <v>3695</v>
      </c>
      <c r="EEU1" s="13" t="s">
        <v>3696</v>
      </c>
      <c r="EEV1" s="13" t="s">
        <v>3697</v>
      </c>
      <c r="EEW1" s="13" t="s">
        <v>3698</v>
      </c>
      <c r="EEX1" s="13" t="s">
        <v>3699</v>
      </c>
      <c r="EEY1" s="13" t="s">
        <v>3700</v>
      </c>
      <c r="EEZ1" s="13" t="s">
        <v>3701</v>
      </c>
      <c r="EFA1" s="13" t="s">
        <v>3702</v>
      </c>
      <c r="EFB1" s="13" t="s">
        <v>3703</v>
      </c>
      <c r="EFC1" s="13" t="s">
        <v>3704</v>
      </c>
      <c r="EFD1" s="13" t="s">
        <v>3705</v>
      </c>
      <c r="EFE1" s="13" t="s">
        <v>3706</v>
      </c>
      <c r="EFF1" s="13" t="s">
        <v>3707</v>
      </c>
      <c r="EFG1" s="13" t="s">
        <v>3708</v>
      </c>
      <c r="EFH1" s="13" t="s">
        <v>3709</v>
      </c>
      <c r="EFI1" s="13" t="s">
        <v>3710</v>
      </c>
      <c r="EFJ1" s="13" t="s">
        <v>3711</v>
      </c>
      <c r="EFK1" s="13" t="s">
        <v>3712</v>
      </c>
      <c r="EFL1" s="13" t="s">
        <v>3713</v>
      </c>
      <c r="EFM1" s="13" t="s">
        <v>3714</v>
      </c>
      <c r="EFN1" s="13" t="s">
        <v>3715</v>
      </c>
      <c r="EFO1" s="13" t="s">
        <v>3716</v>
      </c>
      <c r="EFP1" s="13" t="s">
        <v>3717</v>
      </c>
      <c r="EFQ1" s="13" t="s">
        <v>3718</v>
      </c>
      <c r="EFR1" s="13" t="s">
        <v>3719</v>
      </c>
      <c r="EFS1" s="13" t="s">
        <v>3720</v>
      </c>
      <c r="EFT1" s="13" t="s">
        <v>3721</v>
      </c>
      <c r="EFU1" s="13" t="s">
        <v>3722</v>
      </c>
      <c r="EFV1" s="13" t="s">
        <v>3723</v>
      </c>
      <c r="EFW1" s="13" t="s">
        <v>3724</v>
      </c>
      <c r="EFX1" s="13" t="s">
        <v>3725</v>
      </c>
      <c r="EFY1" s="13" t="s">
        <v>3726</v>
      </c>
      <c r="EFZ1" s="13" t="s">
        <v>3727</v>
      </c>
      <c r="EGA1" s="13" t="s">
        <v>3728</v>
      </c>
      <c r="EGB1" s="13" t="s">
        <v>3729</v>
      </c>
      <c r="EGC1" s="13" t="s">
        <v>3730</v>
      </c>
      <c r="EGD1" s="13" t="s">
        <v>3731</v>
      </c>
      <c r="EGE1" s="13" t="s">
        <v>3732</v>
      </c>
      <c r="EGF1" s="13" t="s">
        <v>3733</v>
      </c>
      <c r="EGG1" s="13" t="s">
        <v>3734</v>
      </c>
      <c r="EGH1" s="13" t="s">
        <v>3735</v>
      </c>
      <c r="EGI1" s="13" t="s">
        <v>3736</v>
      </c>
      <c r="EGJ1" s="13" t="s">
        <v>3737</v>
      </c>
      <c r="EGK1" s="13" t="s">
        <v>3738</v>
      </c>
      <c r="EGL1" s="13" t="s">
        <v>3739</v>
      </c>
      <c r="EGM1" s="13" t="s">
        <v>3740</v>
      </c>
      <c r="EGN1" s="13" t="s">
        <v>3741</v>
      </c>
      <c r="EGO1" s="13" t="s">
        <v>3742</v>
      </c>
      <c r="EGP1" s="13" t="s">
        <v>3743</v>
      </c>
      <c r="EGQ1" s="13" t="s">
        <v>3744</v>
      </c>
      <c r="EGR1" s="13" t="s">
        <v>3745</v>
      </c>
      <c r="EGS1" s="13" t="s">
        <v>3746</v>
      </c>
      <c r="EGT1" s="13" t="s">
        <v>3747</v>
      </c>
      <c r="EGU1" s="13" t="s">
        <v>3748</v>
      </c>
      <c r="EGV1" s="13" t="s">
        <v>3749</v>
      </c>
      <c r="EGW1" s="13" t="s">
        <v>3750</v>
      </c>
      <c r="EGX1" s="13" t="s">
        <v>3751</v>
      </c>
      <c r="EGY1" s="13" t="s">
        <v>3752</v>
      </c>
      <c r="EGZ1" s="13" t="s">
        <v>3753</v>
      </c>
      <c r="EHA1" s="13" t="s">
        <v>3754</v>
      </c>
      <c r="EHB1" s="13" t="s">
        <v>3755</v>
      </c>
      <c r="EHC1" s="13" t="s">
        <v>3756</v>
      </c>
      <c r="EHD1" s="13" t="s">
        <v>3757</v>
      </c>
      <c r="EHE1" s="13" t="s">
        <v>3758</v>
      </c>
      <c r="EHF1" s="13" t="s">
        <v>3759</v>
      </c>
      <c r="EHG1" s="13" t="s">
        <v>3760</v>
      </c>
      <c r="EHH1" s="13" t="s">
        <v>3761</v>
      </c>
      <c r="EHI1" s="13" t="s">
        <v>3762</v>
      </c>
      <c r="EHJ1" s="13" t="s">
        <v>3763</v>
      </c>
      <c r="EHK1" s="13" t="s">
        <v>3764</v>
      </c>
      <c r="EHL1" s="13" t="s">
        <v>3765</v>
      </c>
      <c r="EHM1" s="13" t="s">
        <v>3766</v>
      </c>
      <c r="EHN1" s="13" t="s">
        <v>3767</v>
      </c>
      <c r="EHO1" s="13" t="s">
        <v>3768</v>
      </c>
      <c r="EHP1" s="13" t="s">
        <v>3769</v>
      </c>
      <c r="EHQ1" s="13" t="s">
        <v>3770</v>
      </c>
      <c r="EHR1" s="13" t="s">
        <v>3771</v>
      </c>
      <c r="EHS1" s="13" t="s">
        <v>3772</v>
      </c>
      <c r="EHT1" s="13" t="s">
        <v>3773</v>
      </c>
      <c r="EHU1" s="13" t="s">
        <v>3774</v>
      </c>
      <c r="EHV1" s="13" t="s">
        <v>3775</v>
      </c>
      <c r="EHW1" s="13" t="s">
        <v>3776</v>
      </c>
      <c r="EHX1" s="13" t="s">
        <v>3777</v>
      </c>
      <c r="EHY1" s="13" t="s">
        <v>3778</v>
      </c>
      <c r="EHZ1" s="13" t="s">
        <v>3779</v>
      </c>
      <c r="EIA1" s="13" t="s">
        <v>3780</v>
      </c>
      <c r="EIB1" s="13" t="s">
        <v>3781</v>
      </c>
      <c r="EIC1" s="13" t="s">
        <v>3782</v>
      </c>
      <c r="EID1" s="13" t="s">
        <v>3783</v>
      </c>
      <c r="EIE1" s="13" t="s">
        <v>3784</v>
      </c>
      <c r="EIF1" s="13" t="s">
        <v>3785</v>
      </c>
      <c r="EIG1" s="13" t="s">
        <v>3786</v>
      </c>
      <c r="EIH1" s="13" t="s">
        <v>3787</v>
      </c>
      <c r="EII1" s="13" t="s">
        <v>3788</v>
      </c>
      <c r="EIJ1" s="13" t="s">
        <v>3789</v>
      </c>
      <c r="EIK1" s="13" t="s">
        <v>3790</v>
      </c>
      <c r="EIL1" s="13" t="s">
        <v>3791</v>
      </c>
      <c r="EIM1" s="13" t="s">
        <v>3792</v>
      </c>
      <c r="EIN1" s="13" t="s">
        <v>3793</v>
      </c>
      <c r="EIO1" s="13" t="s">
        <v>3794</v>
      </c>
      <c r="EIP1" s="13" t="s">
        <v>3795</v>
      </c>
      <c r="EIQ1" s="13" t="s">
        <v>3796</v>
      </c>
      <c r="EIR1" s="13" t="s">
        <v>3797</v>
      </c>
      <c r="EIS1" s="13" t="s">
        <v>3798</v>
      </c>
      <c r="EIT1" s="13" t="s">
        <v>3799</v>
      </c>
      <c r="EIU1" s="13" t="s">
        <v>3800</v>
      </c>
      <c r="EIV1" s="13" t="s">
        <v>3801</v>
      </c>
      <c r="EIW1" s="13" t="s">
        <v>3802</v>
      </c>
      <c r="EIX1" s="13" t="s">
        <v>3803</v>
      </c>
      <c r="EIY1" s="13" t="s">
        <v>3804</v>
      </c>
      <c r="EIZ1" s="13" t="s">
        <v>3805</v>
      </c>
      <c r="EJA1" s="13" t="s">
        <v>3806</v>
      </c>
      <c r="EJB1" s="13" t="s">
        <v>3807</v>
      </c>
      <c r="EJC1" s="13" t="s">
        <v>3808</v>
      </c>
      <c r="EJD1" s="13" t="s">
        <v>3809</v>
      </c>
      <c r="EJE1" s="13" t="s">
        <v>3810</v>
      </c>
      <c r="EJF1" s="13" t="s">
        <v>3811</v>
      </c>
      <c r="EJG1" s="13" t="s">
        <v>3812</v>
      </c>
      <c r="EJH1" s="13" t="s">
        <v>3813</v>
      </c>
      <c r="EJI1" s="13" t="s">
        <v>3814</v>
      </c>
      <c r="EJJ1" s="13" t="s">
        <v>3815</v>
      </c>
      <c r="EJK1" s="13" t="s">
        <v>3816</v>
      </c>
      <c r="EJL1" s="13" t="s">
        <v>3817</v>
      </c>
      <c r="EJM1" s="13" t="s">
        <v>3818</v>
      </c>
      <c r="EJN1" s="13" t="s">
        <v>3819</v>
      </c>
      <c r="EJO1" s="13" t="s">
        <v>3820</v>
      </c>
      <c r="EJP1" s="13" t="s">
        <v>3821</v>
      </c>
      <c r="EJQ1" s="13" t="s">
        <v>3822</v>
      </c>
      <c r="EJR1" s="13" t="s">
        <v>3823</v>
      </c>
      <c r="EJS1" s="13" t="s">
        <v>3824</v>
      </c>
      <c r="EJT1" s="13" t="s">
        <v>3825</v>
      </c>
      <c r="EJU1" s="13" t="s">
        <v>3826</v>
      </c>
      <c r="EJV1" s="13" t="s">
        <v>3827</v>
      </c>
      <c r="EJW1" s="13" t="s">
        <v>3828</v>
      </c>
      <c r="EJX1" s="13" t="s">
        <v>3829</v>
      </c>
      <c r="EJY1" s="13" t="s">
        <v>3830</v>
      </c>
      <c r="EJZ1" s="13" t="s">
        <v>3831</v>
      </c>
      <c r="EKA1" s="13" t="s">
        <v>3832</v>
      </c>
      <c r="EKB1" s="13" t="s">
        <v>3833</v>
      </c>
      <c r="EKC1" s="13" t="s">
        <v>3834</v>
      </c>
      <c r="EKD1" s="13" t="s">
        <v>3835</v>
      </c>
      <c r="EKE1" s="13" t="s">
        <v>3836</v>
      </c>
      <c r="EKF1" s="13" t="s">
        <v>3837</v>
      </c>
      <c r="EKG1" s="13" t="s">
        <v>3838</v>
      </c>
      <c r="EKH1" s="13" t="s">
        <v>3839</v>
      </c>
      <c r="EKI1" s="13" t="s">
        <v>3840</v>
      </c>
      <c r="EKJ1" s="13" t="s">
        <v>3841</v>
      </c>
      <c r="EKK1" s="13" t="s">
        <v>3842</v>
      </c>
      <c r="EKL1" s="13" t="s">
        <v>3843</v>
      </c>
      <c r="EKM1" s="13" t="s">
        <v>3844</v>
      </c>
      <c r="EKN1" s="13" t="s">
        <v>3845</v>
      </c>
      <c r="EKO1" s="13" t="s">
        <v>3846</v>
      </c>
      <c r="EKP1" s="13" t="s">
        <v>3847</v>
      </c>
      <c r="EKQ1" s="13" t="s">
        <v>3848</v>
      </c>
      <c r="EKR1" s="13" t="s">
        <v>3849</v>
      </c>
      <c r="EKS1" s="13" t="s">
        <v>3850</v>
      </c>
      <c r="EKT1" s="13" t="s">
        <v>3851</v>
      </c>
      <c r="EKU1" s="13" t="s">
        <v>3852</v>
      </c>
      <c r="EKV1" s="13" t="s">
        <v>3853</v>
      </c>
      <c r="EKW1" s="13" t="s">
        <v>3854</v>
      </c>
      <c r="EKX1" s="13" t="s">
        <v>3855</v>
      </c>
      <c r="EKY1" s="13" t="s">
        <v>3856</v>
      </c>
      <c r="EKZ1" s="13" t="s">
        <v>3857</v>
      </c>
      <c r="ELA1" s="13" t="s">
        <v>3858</v>
      </c>
      <c r="ELB1" s="13" t="s">
        <v>3859</v>
      </c>
      <c r="ELC1" s="13" t="s">
        <v>3860</v>
      </c>
      <c r="ELD1" s="13" t="s">
        <v>3861</v>
      </c>
      <c r="ELE1" s="13" t="s">
        <v>3862</v>
      </c>
      <c r="ELF1" s="13" t="s">
        <v>3863</v>
      </c>
      <c r="ELG1" s="13" t="s">
        <v>3864</v>
      </c>
      <c r="ELH1" s="13" t="s">
        <v>3865</v>
      </c>
      <c r="ELI1" s="13" t="s">
        <v>3866</v>
      </c>
      <c r="ELJ1" s="13" t="s">
        <v>3867</v>
      </c>
      <c r="ELK1" s="13" t="s">
        <v>3868</v>
      </c>
      <c r="ELL1" s="13" t="s">
        <v>3869</v>
      </c>
      <c r="ELM1" s="13" t="s">
        <v>3870</v>
      </c>
      <c r="ELN1" s="13" t="s">
        <v>3871</v>
      </c>
      <c r="ELO1" s="13" t="s">
        <v>3872</v>
      </c>
      <c r="ELP1" s="13" t="s">
        <v>3873</v>
      </c>
      <c r="ELQ1" s="13" t="s">
        <v>3874</v>
      </c>
      <c r="ELR1" s="13" t="s">
        <v>3875</v>
      </c>
      <c r="ELS1" s="13" t="s">
        <v>3876</v>
      </c>
      <c r="ELT1" s="13" t="s">
        <v>3877</v>
      </c>
      <c r="ELU1" s="13" t="s">
        <v>3878</v>
      </c>
      <c r="ELV1" s="13" t="s">
        <v>3879</v>
      </c>
      <c r="ELW1" s="13" t="s">
        <v>3880</v>
      </c>
      <c r="ELX1" s="13" t="s">
        <v>3881</v>
      </c>
      <c r="ELY1" s="13" t="s">
        <v>3882</v>
      </c>
      <c r="ELZ1" s="13" t="s">
        <v>3883</v>
      </c>
      <c r="EMA1" s="13" t="s">
        <v>3884</v>
      </c>
      <c r="EMB1" s="13" t="s">
        <v>3885</v>
      </c>
      <c r="EMC1" s="13" t="s">
        <v>3886</v>
      </c>
      <c r="EMD1" s="13" t="s">
        <v>3887</v>
      </c>
      <c r="EME1" s="13" t="s">
        <v>3888</v>
      </c>
      <c r="EMF1" s="13" t="s">
        <v>3889</v>
      </c>
      <c r="EMG1" s="13" t="s">
        <v>3890</v>
      </c>
      <c r="EMH1" s="13" t="s">
        <v>3891</v>
      </c>
      <c r="EMI1" s="13" t="s">
        <v>3892</v>
      </c>
      <c r="EMJ1" s="13" t="s">
        <v>3893</v>
      </c>
      <c r="EMK1" s="13" t="s">
        <v>3894</v>
      </c>
      <c r="EML1" s="13" t="s">
        <v>3895</v>
      </c>
      <c r="EMM1" s="13" t="s">
        <v>3896</v>
      </c>
      <c r="EMN1" s="13" t="s">
        <v>3897</v>
      </c>
      <c r="EMO1" s="13" t="s">
        <v>3898</v>
      </c>
      <c r="EMP1" s="13" t="s">
        <v>3899</v>
      </c>
      <c r="EMQ1" s="13" t="s">
        <v>3900</v>
      </c>
      <c r="EMR1" s="13" t="s">
        <v>3901</v>
      </c>
      <c r="EMS1" s="13" t="s">
        <v>3902</v>
      </c>
      <c r="EMT1" s="13" t="s">
        <v>3903</v>
      </c>
      <c r="EMU1" s="13" t="s">
        <v>3904</v>
      </c>
      <c r="EMV1" s="13" t="s">
        <v>3905</v>
      </c>
      <c r="EMW1" s="13" t="s">
        <v>3906</v>
      </c>
      <c r="EMX1" s="13" t="s">
        <v>3907</v>
      </c>
      <c r="EMY1" s="13" t="s">
        <v>3908</v>
      </c>
      <c r="EMZ1" s="13" t="s">
        <v>3909</v>
      </c>
      <c r="ENA1" s="13" t="s">
        <v>3910</v>
      </c>
      <c r="ENB1" s="13" t="s">
        <v>3911</v>
      </c>
      <c r="ENC1" s="13" t="s">
        <v>3912</v>
      </c>
      <c r="END1" s="13" t="s">
        <v>3913</v>
      </c>
      <c r="ENE1" s="13" t="s">
        <v>3914</v>
      </c>
      <c r="ENF1" s="13" t="s">
        <v>3915</v>
      </c>
      <c r="ENG1" s="13" t="s">
        <v>3916</v>
      </c>
      <c r="ENH1" s="13" t="s">
        <v>3917</v>
      </c>
      <c r="ENI1" s="13" t="s">
        <v>3918</v>
      </c>
      <c r="ENJ1" s="13" t="s">
        <v>3919</v>
      </c>
      <c r="ENK1" s="13" t="s">
        <v>3920</v>
      </c>
      <c r="ENL1" s="13" t="s">
        <v>3921</v>
      </c>
      <c r="ENM1" s="13" t="s">
        <v>3922</v>
      </c>
      <c r="ENN1" s="13" t="s">
        <v>3923</v>
      </c>
      <c r="ENO1" s="13" t="s">
        <v>3924</v>
      </c>
      <c r="ENP1" s="13" t="s">
        <v>3925</v>
      </c>
      <c r="ENQ1" s="13" t="s">
        <v>3926</v>
      </c>
      <c r="ENR1" s="13" t="s">
        <v>3927</v>
      </c>
      <c r="ENS1" s="13" t="s">
        <v>3928</v>
      </c>
      <c r="ENT1" s="13" t="s">
        <v>3929</v>
      </c>
      <c r="ENU1" s="13" t="s">
        <v>3930</v>
      </c>
      <c r="ENV1" s="13" t="s">
        <v>3931</v>
      </c>
      <c r="ENW1" s="13" t="s">
        <v>3932</v>
      </c>
      <c r="ENX1" s="13" t="s">
        <v>3933</v>
      </c>
      <c r="ENY1" s="13" t="s">
        <v>3934</v>
      </c>
      <c r="ENZ1" s="13" t="s">
        <v>3935</v>
      </c>
      <c r="EOA1" s="13" t="s">
        <v>3936</v>
      </c>
      <c r="EOB1" s="13" t="s">
        <v>3937</v>
      </c>
      <c r="EOC1" s="13" t="s">
        <v>3938</v>
      </c>
      <c r="EOD1" s="13" t="s">
        <v>3939</v>
      </c>
      <c r="EOE1" s="13" t="s">
        <v>3940</v>
      </c>
      <c r="EOF1" s="13" t="s">
        <v>3941</v>
      </c>
      <c r="EOG1" s="13" t="s">
        <v>3942</v>
      </c>
      <c r="EOH1" s="13" t="s">
        <v>3943</v>
      </c>
      <c r="EOI1" s="13" t="s">
        <v>3944</v>
      </c>
      <c r="EOJ1" s="13" t="s">
        <v>3945</v>
      </c>
      <c r="EOK1" s="13" t="s">
        <v>3946</v>
      </c>
      <c r="EOL1" s="13" t="s">
        <v>3947</v>
      </c>
      <c r="EOM1" s="13" t="s">
        <v>3948</v>
      </c>
      <c r="EON1" s="13" t="s">
        <v>3949</v>
      </c>
      <c r="EOO1" s="13" t="s">
        <v>3950</v>
      </c>
      <c r="EOP1" s="13" t="s">
        <v>3951</v>
      </c>
      <c r="EOQ1" s="13" t="s">
        <v>3952</v>
      </c>
      <c r="EOR1" s="13" t="s">
        <v>3953</v>
      </c>
      <c r="EOS1" s="13" t="s">
        <v>3954</v>
      </c>
      <c r="EOT1" s="13" t="s">
        <v>3955</v>
      </c>
      <c r="EOU1" s="13" t="s">
        <v>3956</v>
      </c>
      <c r="EOV1" s="13" t="s">
        <v>3957</v>
      </c>
      <c r="EOW1" s="13" t="s">
        <v>3958</v>
      </c>
      <c r="EOX1" s="13" t="s">
        <v>3959</v>
      </c>
      <c r="EOY1" s="13" t="s">
        <v>3960</v>
      </c>
      <c r="EOZ1" s="13" t="s">
        <v>3961</v>
      </c>
      <c r="EPA1" s="13" t="s">
        <v>3962</v>
      </c>
      <c r="EPB1" s="13" t="s">
        <v>3963</v>
      </c>
      <c r="EPC1" s="13" t="s">
        <v>3964</v>
      </c>
      <c r="EPD1" s="13" t="s">
        <v>3965</v>
      </c>
      <c r="EPE1" s="13" t="s">
        <v>3966</v>
      </c>
      <c r="EPF1" s="13" t="s">
        <v>3967</v>
      </c>
      <c r="EPG1" s="13" t="s">
        <v>3968</v>
      </c>
      <c r="EPH1" s="13" t="s">
        <v>3969</v>
      </c>
      <c r="EPI1" s="13" t="s">
        <v>3970</v>
      </c>
      <c r="EPJ1" s="13" t="s">
        <v>3971</v>
      </c>
      <c r="EPK1" s="13" t="s">
        <v>3972</v>
      </c>
      <c r="EPL1" s="13" t="s">
        <v>3973</v>
      </c>
      <c r="EPM1" s="13" t="s">
        <v>3974</v>
      </c>
      <c r="EPN1" s="13" t="s">
        <v>3975</v>
      </c>
      <c r="EPO1" s="13" t="s">
        <v>3976</v>
      </c>
      <c r="EPP1" s="13" t="s">
        <v>3977</v>
      </c>
      <c r="EPQ1" s="13" t="s">
        <v>3978</v>
      </c>
      <c r="EPR1" s="13" t="s">
        <v>3979</v>
      </c>
      <c r="EPS1" s="13" t="s">
        <v>3980</v>
      </c>
      <c r="EPT1" s="13" t="s">
        <v>3981</v>
      </c>
      <c r="EPU1" s="13" t="s">
        <v>3982</v>
      </c>
      <c r="EPV1" s="13" t="s">
        <v>3983</v>
      </c>
      <c r="EPW1" s="13" t="s">
        <v>3984</v>
      </c>
      <c r="EPX1" s="13" t="s">
        <v>3985</v>
      </c>
      <c r="EPY1" s="13" t="s">
        <v>3986</v>
      </c>
      <c r="EPZ1" s="13" t="s">
        <v>3987</v>
      </c>
      <c r="EQA1" s="13" t="s">
        <v>3988</v>
      </c>
      <c r="EQB1" s="13" t="s">
        <v>3989</v>
      </c>
      <c r="EQC1" s="13" t="s">
        <v>3990</v>
      </c>
      <c r="EQD1" s="13" t="s">
        <v>3991</v>
      </c>
      <c r="EQE1" s="13" t="s">
        <v>3992</v>
      </c>
      <c r="EQF1" s="13" t="s">
        <v>3993</v>
      </c>
      <c r="EQG1" s="13" t="s">
        <v>3994</v>
      </c>
      <c r="EQH1" s="13" t="s">
        <v>3995</v>
      </c>
      <c r="EQI1" s="13" t="s">
        <v>3996</v>
      </c>
      <c r="EQJ1" s="13" t="s">
        <v>3997</v>
      </c>
      <c r="EQK1" s="13" t="s">
        <v>3998</v>
      </c>
      <c r="EQL1" s="13" t="s">
        <v>3999</v>
      </c>
      <c r="EQM1" s="13" t="s">
        <v>4000</v>
      </c>
      <c r="EQN1" s="13" t="s">
        <v>4001</v>
      </c>
      <c r="EQO1" s="13" t="s">
        <v>4002</v>
      </c>
      <c r="EQP1" s="13" t="s">
        <v>4003</v>
      </c>
      <c r="EQQ1" s="13" t="s">
        <v>4004</v>
      </c>
      <c r="EQR1" s="13" t="s">
        <v>4005</v>
      </c>
      <c r="EQS1" s="13" t="s">
        <v>4006</v>
      </c>
      <c r="EQT1" s="13" t="s">
        <v>4007</v>
      </c>
      <c r="EQU1" s="13" t="s">
        <v>4008</v>
      </c>
      <c r="EQV1" s="13" t="s">
        <v>4009</v>
      </c>
      <c r="EQW1" s="13" t="s">
        <v>4010</v>
      </c>
      <c r="EQX1" s="13" t="s">
        <v>4011</v>
      </c>
      <c r="EQY1" s="13" t="s">
        <v>4012</v>
      </c>
      <c r="EQZ1" s="13" t="s">
        <v>4013</v>
      </c>
      <c r="ERA1" s="13" t="s">
        <v>4014</v>
      </c>
      <c r="ERB1" s="13" t="s">
        <v>4015</v>
      </c>
      <c r="ERC1" s="13" t="s">
        <v>4016</v>
      </c>
      <c r="ERD1" s="13" t="s">
        <v>4017</v>
      </c>
      <c r="ERE1" s="13" t="s">
        <v>4018</v>
      </c>
      <c r="ERF1" s="13" t="s">
        <v>4019</v>
      </c>
      <c r="ERG1" s="13" t="s">
        <v>4020</v>
      </c>
      <c r="ERH1" s="13" t="s">
        <v>4021</v>
      </c>
      <c r="ERI1" s="13" t="s">
        <v>4022</v>
      </c>
      <c r="ERJ1" s="13" t="s">
        <v>4023</v>
      </c>
      <c r="ERK1" s="13" t="s">
        <v>4024</v>
      </c>
      <c r="ERL1" s="13" t="s">
        <v>4025</v>
      </c>
      <c r="ERM1" s="13" t="s">
        <v>4026</v>
      </c>
      <c r="ERN1" s="13" t="s">
        <v>4027</v>
      </c>
      <c r="ERO1" s="13" t="s">
        <v>4028</v>
      </c>
      <c r="ERP1" s="13" t="s">
        <v>4029</v>
      </c>
      <c r="ERQ1" s="13" t="s">
        <v>4030</v>
      </c>
      <c r="ERR1" s="13" t="s">
        <v>4031</v>
      </c>
      <c r="ERS1" s="13" t="s">
        <v>4032</v>
      </c>
      <c r="ERT1" s="13" t="s">
        <v>4033</v>
      </c>
      <c r="ERU1" s="13" t="s">
        <v>4034</v>
      </c>
      <c r="ERV1" s="13" t="s">
        <v>4035</v>
      </c>
      <c r="ERW1" s="13" t="s">
        <v>4036</v>
      </c>
      <c r="ERX1" s="13" t="s">
        <v>4037</v>
      </c>
      <c r="ERY1" s="13" t="s">
        <v>4038</v>
      </c>
      <c r="ERZ1" s="13" t="s">
        <v>4039</v>
      </c>
      <c r="ESA1" s="13" t="s">
        <v>4040</v>
      </c>
      <c r="ESB1" s="13" t="s">
        <v>4041</v>
      </c>
      <c r="ESC1" s="13" t="s">
        <v>4042</v>
      </c>
      <c r="ESD1" s="13" t="s">
        <v>4043</v>
      </c>
      <c r="ESE1" s="13" t="s">
        <v>4044</v>
      </c>
      <c r="ESF1" s="13" t="s">
        <v>4045</v>
      </c>
      <c r="ESG1" s="13" t="s">
        <v>4046</v>
      </c>
      <c r="ESH1" s="13" t="s">
        <v>4047</v>
      </c>
      <c r="ESI1" s="13" t="s">
        <v>4048</v>
      </c>
      <c r="ESJ1" s="13" t="s">
        <v>4049</v>
      </c>
      <c r="ESK1" s="13" t="s">
        <v>4050</v>
      </c>
      <c r="ESL1" s="13" t="s">
        <v>4051</v>
      </c>
      <c r="ESM1" s="13" t="s">
        <v>4052</v>
      </c>
      <c r="ESN1" s="13" t="s">
        <v>4053</v>
      </c>
      <c r="ESO1" s="13" t="s">
        <v>4054</v>
      </c>
      <c r="ESP1" s="13" t="s">
        <v>4055</v>
      </c>
      <c r="ESQ1" s="13" t="s">
        <v>4056</v>
      </c>
      <c r="ESR1" s="13" t="s">
        <v>4057</v>
      </c>
      <c r="ESS1" s="13" t="s">
        <v>4058</v>
      </c>
      <c r="EST1" s="13" t="s">
        <v>4059</v>
      </c>
      <c r="ESU1" s="13" t="s">
        <v>4060</v>
      </c>
      <c r="ESV1" s="13" t="s">
        <v>4061</v>
      </c>
      <c r="ESW1" s="13" t="s">
        <v>4062</v>
      </c>
      <c r="ESX1" s="13" t="s">
        <v>4063</v>
      </c>
      <c r="ESY1" s="13" t="s">
        <v>4064</v>
      </c>
      <c r="ESZ1" s="13" t="s">
        <v>4065</v>
      </c>
      <c r="ETA1" s="13" t="s">
        <v>4066</v>
      </c>
      <c r="ETB1" s="13" t="s">
        <v>4067</v>
      </c>
      <c r="ETC1" s="13" t="s">
        <v>4068</v>
      </c>
      <c r="ETD1" s="13" t="s">
        <v>4069</v>
      </c>
      <c r="ETE1" s="13" t="s">
        <v>4070</v>
      </c>
      <c r="ETF1" s="13" t="s">
        <v>4071</v>
      </c>
      <c r="ETG1" s="13" t="s">
        <v>4072</v>
      </c>
      <c r="ETH1" s="13" t="s">
        <v>4073</v>
      </c>
      <c r="ETI1" s="13" t="s">
        <v>4074</v>
      </c>
      <c r="ETJ1" s="13" t="s">
        <v>4075</v>
      </c>
      <c r="ETK1" s="13" t="s">
        <v>4076</v>
      </c>
      <c r="ETL1" s="13" t="s">
        <v>4077</v>
      </c>
      <c r="ETM1" s="13" t="s">
        <v>4078</v>
      </c>
      <c r="ETN1" s="13" t="s">
        <v>4079</v>
      </c>
      <c r="ETO1" s="13" t="s">
        <v>4080</v>
      </c>
      <c r="ETP1" s="13" t="s">
        <v>4081</v>
      </c>
      <c r="ETQ1" s="13" t="s">
        <v>4082</v>
      </c>
      <c r="ETR1" s="13" t="s">
        <v>4083</v>
      </c>
      <c r="ETS1" s="13" t="s">
        <v>4084</v>
      </c>
      <c r="ETT1" s="13" t="s">
        <v>4085</v>
      </c>
      <c r="ETU1" s="13" t="s">
        <v>4086</v>
      </c>
      <c r="ETV1" s="13" t="s">
        <v>4087</v>
      </c>
      <c r="ETW1" s="13" t="s">
        <v>4088</v>
      </c>
      <c r="ETX1" s="13" t="s">
        <v>4089</v>
      </c>
      <c r="ETY1" s="13" t="s">
        <v>4090</v>
      </c>
      <c r="ETZ1" s="13" t="s">
        <v>4091</v>
      </c>
      <c r="EUA1" s="13" t="s">
        <v>4092</v>
      </c>
      <c r="EUB1" s="13" t="s">
        <v>4093</v>
      </c>
      <c r="EUC1" s="13" t="s">
        <v>4094</v>
      </c>
      <c r="EUD1" s="13" t="s">
        <v>4095</v>
      </c>
      <c r="EUE1" s="13" t="s">
        <v>4096</v>
      </c>
      <c r="EUF1" s="13" t="s">
        <v>4097</v>
      </c>
      <c r="EUG1" s="13" t="s">
        <v>4098</v>
      </c>
      <c r="EUH1" s="13" t="s">
        <v>4099</v>
      </c>
      <c r="EUI1" s="13" t="s">
        <v>4100</v>
      </c>
      <c r="EUJ1" s="13" t="s">
        <v>4101</v>
      </c>
      <c r="EUK1" s="13" t="s">
        <v>4102</v>
      </c>
      <c r="EUL1" s="13" t="s">
        <v>4103</v>
      </c>
      <c r="EUM1" s="13" t="s">
        <v>4104</v>
      </c>
      <c r="EUN1" s="13" t="s">
        <v>4105</v>
      </c>
      <c r="EUO1" s="13" t="s">
        <v>4106</v>
      </c>
      <c r="EUP1" s="13" t="s">
        <v>4107</v>
      </c>
      <c r="EUQ1" s="13" t="s">
        <v>4108</v>
      </c>
      <c r="EUR1" s="13" t="s">
        <v>4109</v>
      </c>
      <c r="EUS1" s="13" t="s">
        <v>4110</v>
      </c>
      <c r="EUT1" s="13" t="s">
        <v>4111</v>
      </c>
      <c r="EUU1" s="13" t="s">
        <v>4112</v>
      </c>
      <c r="EUV1" s="13" t="s">
        <v>4113</v>
      </c>
      <c r="EUW1" s="13" t="s">
        <v>4114</v>
      </c>
      <c r="EUX1" s="13" t="s">
        <v>4115</v>
      </c>
      <c r="EUY1" s="13" t="s">
        <v>4116</v>
      </c>
      <c r="EUZ1" s="13" t="s">
        <v>4117</v>
      </c>
      <c r="EVA1" s="13" t="s">
        <v>4118</v>
      </c>
      <c r="EVB1" s="13" t="s">
        <v>4119</v>
      </c>
      <c r="EVC1" s="13" t="s">
        <v>4120</v>
      </c>
      <c r="EVD1" s="13" t="s">
        <v>4121</v>
      </c>
      <c r="EVE1" s="13" t="s">
        <v>4122</v>
      </c>
      <c r="EVF1" s="13" t="s">
        <v>4123</v>
      </c>
      <c r="EVG1" s="13" t="s">
        <v>4124</v>
      </c>
      <c r="EVH1" s="13" t="s">
        <v>4125</v>
      </c>
      <c r="EVI1" s="13" t="s">
        <v>4126</v>
      </c>
      <c r="EVJ1" s="13" t="s">
        <v>4127</v>
      </c>
      <c r="EVK1" s="13" t="s">
        <v>4128</v>
      </c>
      <c r="EVL1" s="13" t="s">
        <v>4129</v>
      </c>
      <c r="EVM1" s="13" t="s">
        <v>4130</v>
      </c>
      <c r="EVN1" s="13" t="s">
        <v>4131</v>
      </c>
      <c r="EVO1" s="13" t="s">
        <v>4132</v>
      </c>
      <c r="EVP1" s="13" t="s">
        <v>4133</v>
      </c>
      <c r="EVQ1" s="13" t="s">
        <v>4134</v>
      </c>
      <c r="EVR1" s="13" t="s">
        <v>4135</v>
      </c>
      <c r="EVS1" s="13" t="s">
        <v>4136</v>
      </c>
      <c r="EVT1" s="13" t="s">
        <v>4137</v>
      </c>
      <c r="EVU1" s="13" t="s">
        <v>4138</v>
      </c>
      <c r="EVV1" s="13" t="s">
        <v>4139</v>
      </c>
      <c r="EVW1" s="13" t="s">
        <v>4140</v>
      </c>
      <c r="EVX1" s="13" t="s">
        <v>4141</v>
      </c>
      <c r="EVY1" s="13" t="s">
        <v>4142</v>
      </c>
      <c r="EVZ1" s="13" t="s">
        <v>4143</v>
      </c>
      <c r="EWA1" s="13" t="s">
        <v>4144</v>
      </c>
      <c r="EWB1" s="13" t="s">
        <v>4145</v>
      </c>
      <c r="EWC1" s="13" t="s">
        <v>4146</v>
      </c>
      <c r="EWD1" s="13" t="s">
        <v>4147</v>
      </c>
      <c r="EWE1" s="13" t="s">
        <v>4148</v>
      </c>
      <c r="EWF1" s="13" t="s">
        <v>4149</v>
      </c>
      <c r="EWG1" s="13" t="s">
        <v>4150</v>
      </c>
      <c r="EWH1" s="13" t="s">
        <v>4151</v>
      </c>
      <c r="EWI1" s="13" t="s">
        <v>4152</v>
      </c>
      <c r="EWJ1" s="13" t="s">
        <v>4153</v>
      </c>
      <c r="EWK1" s="13" t="s">
        <v>4154</v>
      </c>
      <c r="EWL1" s="13" t="s">
        <v>4155</v>
      </c>
      <c r="EWM1" s="13" t="s">
        <v>4156</v>
      </c>
      <c r="EWN1" s="13" t="s">
        <v>4157</v>
      </c>
      <c r="EWO1" s="13" t="s">
        <v>4158</v>
      </c>
      <c r="EWP1" s="13" t="s">
        <v>4159</v>
      </c>
      <c r="EWQ1" s="13" t="s">
        <v>4160</v>
      </c>
      <c r="EWR1" s="13" t="s">
        <v>4161</v>
      </c>
      <c r="EWS1" s="13" t="s">
        <v>4162</v>
      </c>
      <c r="EWT1" s="13" t="s">
        <v>4163</v>
      </c>
      <c r="EWU1" s="13" t="s">
        <v>4164</v>
      </c>
      <c r="EWV1" s="13" t="s">
        <v>4165</v>
      </c>
      <c r="EWW1" s="13" t="s">
        <v>4166</v>
      </c>
      <c r="EWX1" s="13" t="s">
        <v>4167</v>
      </c>
      <c r="EWY1" s="13" t="s">
        <v>4168</v>
      </c>
      <c r="EWZ1" s="13" t="s">
        <v>4169</v>
      </c>
      <c r="EXA1" s="13" t="s">
        <v>4170</v>
      </c>
      <c r="EXB1" s="13" t="s">
        <v>4171</v>
      </c>
      <c r="EXC1" s="13" t="s">
        <v>4172</v>
      </c>
      <c r="EXD1" s="13" t="s">
        <v>4173</v>
      </c>
      <c r="EXE1" s="13" t="s">
        <v>4174</v>
      </c>
      <c r="EXF1" s="13" t="s">
        <v>4175</v>
      </c>
      <c r="EXG1" s="13" t="s">
        <v>4176</v>
      </c>
      <c r="EXH1" s="13" t="s">
        <v>4177</v>
      </c>
      <c r="EXI1" s="13" t="s">
        <v>4178</v>
      </c>
      <c r="EXJ1" s="13" t="s">
        <v>4179</v>
      </c>
      <c r="EXK1" s="13" t="s">
        <v>4180</v>
      </c>
      <c r="EXL1" s="13" t="s">
        <v>4181</v>
      </c>
      <c r="EXM1" s="13" t="s">
        <v>4182</v>
      </c>
      <c r="EXN1" s="13" t="s">
        <v>4183</v>
      </c>
      <c r="EXO1" s="13" t="s">
        <v>4184</v>
      </c>
      <c r="EXP1" s="13" t="s">
        <v>4185</v>
      </c>
      <c r="EXQ1" s="13" t="s">
        <v>4186</v>
      </c>
      <c r="EXR1" s="13" t="s">
        <v>4187</v>
      </c>
      <c r="EXS1" s="13" t="s">
        <v>4188</v>
      </c>
      <c r="EXT1" s="13" t="s">
        <v>4189</v>
      </c>
      <c r="EXU1" s="13" t="s">
        <v>4190</v>
      </c>
      <c r="EXV1" s="13" t="s">
        <v>4191</v>
      </c>
      <c r="EXW1" s="13" t="s">
        <v>4192</v>
      </c>
      <c r="EXX1" s="13" t="s">
        <v>4193</v>
      </c>
      <c r="EXY1" s="13" t="s">
        <v>4194</v>
      </c>
      <c r="EXZ1" s="13" t="s">
        <v>4195</v>
      </c>
      <c r="EYA1" s="13" t="s">
        <v>4196</v>
      </c>
      <c r="EYB1" s="13" t="s">
        <v>4197</v>
      </c>
      <c r="EYC1" s="13" t="s">
        <v>4198</v>
      </c>
      <c r="EYD1" s="13" t="s">
        <v>4199</v>
      </c>
      <c r="EYE1" s="13" t="s">
        <v>4200</v>
      </c>
      <c r="EYF1" s="13" t="s">
        <v>4201</v>
      </c>
      <c r="EYG1" s="13" t="s">
        <v>4202</v>
      </c>
      <c r="EYH1" s="13" t="s">
        <v>4203</v>
      </c>
      <c r="EYI1" s="13" t="s">
        <v>4204</v>
      </c>
      <c r="EYJ1" s="13" t="s">
        <v>4205</v>
      </c>
      <c r="EYK1" s="13" t="s">
        <v>4206</v>
      </c>
      <c r="EYL1" s="13" t="s">
        <v>4207</v>
      </c>
      <c r="EYM1" s="13" t="s">
        <v>4208</v>
      </c>
      <c r="EYN1" s="13" t="s">
        <v>4209</v>
      </c>
      <c r="EYO1" s="13" t="s">
        <v>4210</v>
      </c>
      <c r="EYP1" s="13" t="s">
        <v>4211</v>
      </c>
      <c r="EYQ1" s="13" t="s">
        <v>4212</v>
      </c>
      <c r="EYR1" s="13" t="s">
        <v>4213</v>
      </c>
      <c r="EYS1" s="13" t="s">
        <v>4214</v>
      </c>
      <c r="EYT1" s="13" t="s">
        <v>4215</v>
      </c>
      <c r="EYU1" s="13" t="s">
        <v>4216</v>
      </c>
      <c r="EYV1" s="13" t="s">
        <v>4217</v>
      </c>
      <c r="EYW1" s="13" t="s">
        <v>4218</v>
      </c>
      <c r="EYX1" s="13" t="s">
        <v>4219</v>
      </c>
      <c r="EYY1" s="13" t="s">
        <v>4220</v>
      </c>
      <c r="EYZ1" s="13" t="s">
        <v>4221</v>
      </c>
      <c r="EZA1" s="13" t="s">
        <v>4222</v>
      </c>
      <c r="EZB1" s="13" t="s">
        <v>4223</v>
      </c>
      <c r="EZC1" s="13" t="s">
        <v>4224</v>
      </c>
      <c r="EZD1" s="13" t="s">
        <v>4225</v>
      </c>
      <c r="EZE1" s="13" t="s">
        <v>4226</v>
      </c>
      <c r="EZF1" s="13" t="s">
        <v>4227</v>
      </c>
      <c r="EZG1" s="13" t="s">
        <v>4228</v>
      </c>
      <c r="EZH1" s="13" t="s">
        <v>4229</v>
      </c>
      <c r="EZI1" s="13" t="s">
        <v>4230</v>
      </c>
      <c r="EZJ1" s="13" t="s">
        <v>4231</v>
      </c>
      <c r="EZK1" s="13" t="s">
        <v>4232</v>
      </c>
      <c r="EZL1" s="13" t="s">
        <v>4233</v>
      </c>
      <c r="EZM1" s="13" t="s">
        <v>4234</v>
      </c>
      <c r="EZN1" s="13" t="s">
        <v>4235</v>
      </c>
      <c r="EZO1" s="13" t="s">
        <v>4236</v>
      </c>
      <c r="EZP1" s="13" t="s">
        <v>4237</v>
      </c>
      <c r="EZQ1" s="13" t="s">
        <v>4238</v>
      </c>
      <c r="EZR1" s="13" t="s">
        <v>4239</v>
      </c>
      <c r="EZS1" s="13" t="s">
        <v>4240</v>
      </c>
      <c r="EZT1" s="13" t="s">
        <v>4241</v>
      </c>
      <c r="EZU1" s="13" t="s">
        <v>4242</v>
      </c>
      <c r="EZV1" s="13" t="s">
        <v>4243</v>
      </c>
      <c r="EZW1" s="13" t="s">
        <v>4244</v>
      </c>
      <c r="EZX1" s="13" t="s">
        <v>4245</v>
      </c>
      <c r="EZY1" s="13" t="s">
        <v>4246</v>
      </c>
      <c r="EZZ1" s="13" t="s">
        <v>4247</v>
      </c>
      <c r="FAA1" s="13" t="s">
        <v>4248</v>
      </c>
      <c r="FAB1" s="13" t="s">
        <v>4249</v>
      </c>
      <c r="FAC1" s="13" t="s">
        <v>4250</v>
      </c>
      <c r="FAD1" s="13" t="s">
        <v>4251</v>
      </c>
      <c r="FAE1" s="13" t="s">
        <v>4252</v>
      </c>
      <c r="FAF1" s="13" t="s">
        <v>4253</v>
      </c>
      <c r="FAG1" s="13" t="s">
        <v>4254</v>
      </c>
      <c r="FAH1" s="13" t="s">
        <v>4255</v>
      </c>
      <c r="FAI1" s="13" t="s">
        <v>4256</v>
      </c>
      <c r="FAJ1" s="13" t="s">
        <v>4257</v>
      </c>
      <c r="FAK1" s="13" t="s">
        <v>4258</v>
      </c>
      <c r="FAL1" s="13" t="s">
        <v>4259</v>
      </c>
      <c r="FAM1" s="13" t="s">
        <v>4260</v>
      </c>
      <c r="FAN1" s="13" t="s">
        <v>4261</v>
      </c>
      <c r="FAO1" s="13" t="s">
        <v>4262</v>
      </c>
      <c r="FAP1" s="13" t="s">
        <v>4263</v>
      </c>
      <c r="FAQ1" s="13" t="s">
        <v>4264</v>
      </c>
      <c r="FAR1" s="13" t="s">
        <v>4265</v>
      </c>
      <c r="FAS1" s="13" t="s">
        <v>4266</v>
      </c>
      <c r="FAT1" s="13" t="s">
        <v>4267</v>
      </c>
      <c r="FAU1" s="13" t="s">
        <v>4268</v>
      </c>
      <c r="FAV1" s="13" t="s">
        <v>4269</v>
      </c>
      <c r="FAW1" s="13" t="s">
        <v>4270</v>
      </c>
      <c r="FAX1" s="13" t="s">
        <v>4271</v>
      </c>
      <c r="FAY1" s="13" t="s">
        <v>4272</v>
      </c>
      <c r="FAZ1" s="13" t="s">
        <v>4273</v>
      </c>
      <c r="FBA1" s="13" t="s">
        <v>4274</v>
      </c>
      <c r="FBB1" s="13" t="s">
        <v>4275</v>
      </c>
      <c r="FBC1" s="13" t="s">
        <v>4276</v>
      </c>
      <c r="FBD1" s="13" t="s">
        <v>4277</v>
      </c>
      <c r="FBE1" s="13" t="s">
        <v>4278</v>
      </c>
      <c r="FBF1" s="13" t="s">
        <v>4279</v>
      </c>
      <c r="FBG1" s="13" t="s">
        <v>4280</v>
      </c>
      <c r="FBH1" s="13" t="s">
        <v>4281</v>
      </c>
      <c r="FBI1" s="13" t="s">
        <v>4282</v>
      </c>
      <c r="FBJ1" s="13" t="s">
        <v>4283</v>
      </c>
      <c r="FBK1" s="13" t="s">
        <v>4284</v>
      </c>
      <c r="FBL1" s="13" t="s">
        <v>4285</v>
      </c>
      <c r="FBM1" s="13" t="s">
        <v>4286</v>
      </c>
      <c r="FBN1" s="13" t="s">
        <v>4287</v>
      </c>
      <c r="FBO1" s="13" t="s">
        <v>4288</v>
      </c>
      <c r="FBP1" s="13" t="s">
        <v>4289</v>
      </c>
      <c r="FBQ1" s="13" t="s">
        <v>4290</v>
      </c>
      <c r="FBR1" s="13" t="s">
        <v>4291</v>
      </c>
      <c r="FBS1" s="13" t="s">
        <v>4292</v>
      </c>
      <c r="FBT1" s="13" t="s">
        <v>4293</v>
      </c>
      <c r="FBU1" s="13" t="s">
        <v>4294</v>
      </c>
      <c r="FBV1" s="13" t="s">
        <v>4295</v>
      </c>
      <c r="FBW1" s="13" t="s">
        <v>4296</v>
      </c>
      <c r="FBX1" s="13" t="s">
        <v>4297</v>
      </c>
      <c r="FBY1" s="13" t="s">
        <v>4298</v>
      </c>
      <c r="FBZ1" s="13" t="s">
        <v>4299</v>
      </c>
      <c r="FCA1" s="13" t="s">
        <v>4300</v>
      </c>
      <c r="FCB1" s="13" t="s">
        <v>4301</v>
      </c>
      <c r="FCC1" s="13" t="s">
        <v>4302</v>
      </c>
      <c r="FCD1" s="13" t="s">
        <v>4303</v>
      </c>
      <c r="FCE1" s="13" t="s">
        <v>4304</v>
      </c>
      <c r="FCF1" s="13" t="s">
        <v>4305</v>
      </c>
      <c r="FCG1" s="13" t="s">
        <v>4306</v>
      </c>
      <c r="FCH1" s="13" t="s">
        <v>4307</v>
      </c>
      <c r="FCI1" s="13" t="s">
        <v>4308</v>
      </c>
      <c r="FCJ1" s="13" t="s">
        <v>4309</v>
      </c>
      <c r="FCK1" s="13" t="s">
        <v>4310</v>
      </c>
      <c r="FCL1" s="13" t="s">
        <v>4311</v>
      </c>
      <c r="FCM1" s="13" t="s">
        <v>4312</v>
      </c>
      <c r="FCN1" s="13" t="s">
        <v>4313</v>
      </c>
      <c r="FCO1" s="13" t="s">
        <v>4314</v>
      </c>
      <c r="FCP1" s="13" t="s">
        <v>4315</v>
      </c>
      <c r="FCQ1" s="13" t="s">
        <v>4316</v>
      </c>
      <c r="FCR1" s="13" t="s">
        <v>4317</v>
      </c>
      <c r="FCS1" s="13" t="s">
        <v>4318</v>
      </c>
      <c r="FCT1" s="13" t="s">
        <v>4319</v>
      </c>
      <c r="FCU1" s="13" t="s">
        <v>4320</v>
      </c>
      <c r="FCV1" s="13" t="s">
        <v>4321</v>
      </c>
      <c r="FCW1" s="13" t="s">
        <v>4322</v>
      </c>
      <c r="FCX1" s="13" t="s">
        <v>4323</v>
      </c>
      <c r="FCY1" s="13" t="s">
        <v>4324</v>
      </c>
      <c r="FCZ1" s="13" t="s">
        <v>4325</v>
      </c>
      <c r="FDA1" s="13" t="s">
        <v>4326</v>
      </c>
      <c r="FDB1" s="13" t="s">
        <v>4327</v>
      </c>
      <c r="FDC1" s="13" t="s">
        <v>4328</v>
      </c>
      <c r="FDD1" s="13" t="s">
        <v>4329</v>
      </c>
      <c r="FDE1" s="13" t="s">
        <v>4330</v>
      </c>
      <c r="FDF1" s="13" t="s">
        <v>4331</v>
      </c>
      <c r="FDG1" s="13" t="s">
        <v>4332</v>
      </c>
      <c r="FDH1" s="13" t="s">
        <v>4333</v>
      </c>
      <c r="FDI1" s="13" t="s">
        <v>4334</v>
      </c>
      <c r="FDJ1" s="13" t="s">
        <v>4335</v>
      </c>
      <c r="FDK1" s="13" t="s">
        <v>4336</v>
      </c>
      <c r="FDL1" s="13" t="s">
        <v>4337</v>
      </c>
      <c r="FDM1" s="13" t="s">
        <v>4338</v>
      </c>
      <c r="FDN1" s="13" t="s">
        <v>4339</v>
      </c>
      <c r="FDO1" s="13" t="s">
        <v>4340</v>
      </c>
      <c r="FDP1" s="13" t="s">
        <v>4341</v>
      </c>
      <c r="FDQ1" s="13" t="s">
        <v>4342</v>
      </c>
      <c r="FDR1" s="13" t="s">
        <v>4343</v>
      </c>
      <c r="FDS1" s="13" t="s">
        <v>4344</v>
      </c>
      <c r="FDT1" s="13" t="s">
        <v>4345</v>
      </c>
      <c r="FDU1" s="13" t="s">
        <v>4346</v>
      </c>
      <c r="FDV1" s="13" t="s">
        <v>4347</v>
      </c>
      <c r="FDW1" s="13" t="s">
        <v>4348</v>
      </c>
      <c r="FDX1" s="13" t="s">
        <v>4349</v>
      </c>
      <c r="FDY1" s="13" t="s">
        <v>4350</v>
      </c>
      <c r="FDZ1" s="13" t="s">
        <v>4351</v>
      </c>
      <c r="FEA1" s="13" t="s">
        <v>4352</v>
      </c>
      <c r="FEB1" s="13" t="s">
        <v>4353</v>
      </c>
      <c r="FEC1" s="13" t="s">
        <v>4354</v>
      </c>
      <c r="FED1" s="13" t="s">
        <v>4355</v>
      </c>
      <c r="FEE1" s="13" t="s">
        <v>4356</v>
      </c>
      <c r="FEF1" s="13" t="s">
        <v>4357</v>
      </c>
      <c r="FEG1" s="13" t="s">
        <v>4358</v>
      </c>
      <c r="FEH1" s="13" t="s">
        <v>4359</v>
      </c>
      <c r="FEI1" s="13" t="s">
        <v>4360</v>
      </c>
      <c r="FEJ1" s="13" t="s">
        <v>4361</v>
      </c>
      <c r="FEK1" s="13" t="s">
        <v>4362</v>
      </c>
      <c r="FEL1" s="13" t="s">
        <v>4363</v>
      </c>
      <c r="FEM1" s="13" t="s">
        <v>4364</v>
      </c>
      <c r="FEN1" s="13" t="s">
        <v>4365</v>
      </c>
      <c r="FEO1" s="13" t="s">
        <v>4366</v>
      </c>
      <c r="FEP1" s="13" t="s">
        <v>4367</v>
      </c>
      <c r="FEQ1" s="13" t="s">
        <v>4368</v>
      </c>
      <c r="FER1" s="13" t="s">
        <v>4369</v>
      </c>
      <c r="FES1" s="13" t="s">
        <v>4370</v>
      </c>
      <c r="FET1" s="13" t="s">
        <v>4371</v>
      </c>
      <c r="FEU1" s="13" t="s">
        <v>4372</v>
      </c>
      <c r="FEV1" s="13" t="s">
        <v>4373</v>
      </c>
      <c r="FEW1" s="13" t="s">
        <v>4374</v>
      </c>
      <c r="FEX1" s="13" t="s">
        <v>4375</v>
      </c>
      <c r="FEY1" s="13" t="s">
        <v>4376</v>
      </c>
      <c r="FEZ1" s="13" t="s">
        <v>4377</v>
      </c>
      <c r="FFA1" s="13" t="s">
        <v>4378</v>
      </c>
      <c r="FFB1" s="13" t="s">
        <v>4379</v>
      </c>
      <c r="FFC1" s="13" t="s">
        <v>4380</v>
      </c>
      <c r="FFD1" s="13" t="s">
        <v>4381</v>
      </c>
      <c r="FFE1" s="13" t="s">
        <v>4382</v>
      </c>
      <c r="FFF1" s="13" t="s">
        <v>4383</v>
      </c>
      <c r="FFG1" s="13" t="s">
        <v>4384</v>
      </c>
      <c r="FFH1" s="13" t="s">
        <v>4385</v>
      </c>
      <c r="FFI1" s="13" t="s">
        <v>4386</v>
      </c>
      <c r="FFJ1" s="13" t="s">
        <v>4387</v>
      </c>
      <c r="FFK1" s="13" t="s">
        <v>4388</v>
      </c>
      <c r="FFL1" s="13" t="s">
        <v>4389</v>
      </c>
      <c r="FFM1" s="13" t="s">
        <v>4390</v>
      </c>
      <c r="FFN1" s="13" t="s">
        <v>4391</v>
      </c>
      <c r="FFO1" s="13" t="s">
        <v>4392</v>
      </c>
      <c r="FFP1" s="13" t="s">
        <v>4393</v>
      </c>
      <c r="FFQ1" s="13" t="s">
        <v>4394</v>
      </c>
      <c r="FFR1" s="13" t="s">
        <v>4395</v>
      </c>
      <c r="FFS1" s="13" t="s">
        <v>4396</v>
      </c>
      <c r="FFT1" s="13" t="s">
        <v>4397</v>
      </c>
      <c r="FFU1" s="13" t="s">
        <v>4398</v>
      </c>
      <c r="FFV1" s="13" t="s">
        <v>4399</v>
      </c>
      <c r="FFW1" s="13" t="s">
        <v>4400</v>
      </c>
      <c r="FFX1" s="13" t="s">
        <v>4401</v>
      </c>
      <c r="FFY1" s="13" t="s">
        <v>4402</v>
      </c>
      <c r="FFZ1" s="13" t="s">
        <v>4403</v>
      </c>
      <c r="FGA1" s="13" t="s">
        <v>4404</v>
      </c>
      <c r="FGB1" s="13" t="s">
        <v>4405</v>
      </c>
      <c r="FGC1" s="13" t="s">
        <v>4406</v>
      </c>
      <c r="FGD1" s="13" t="s">
        <v>4407</v>
      </c>
      <c r="FGE1" s="13" t="s">
        <v>4408</v>
      </c>
      <c r="FGF1" s="13" t="s">
        <v>4409</v>
      </c>
      <c r="FGG1" s="13" t="s">
        <v>4410</v>
      </c>
      <c r="FGH1" s="13" t="s">
        <v>4411</v>
      </c>
      <c r="FGI1" s="13" t="s">
        <v>4412</v>
      </c>
      <c r="FGJ1" s="13" t="s">
        <v>4413</v>
      </c>
      <c r="FGK1" s="13" t="s">
        <v>4414</v>
      </c>
      <c r="FGL1" s="13" t="s">
        <v>4415</v>
      </c>
      <c r="FGM1" s="13" t="s">
        <v>4416</v>
      </c>
      <c r="FGN1" s="13" t="s">
        <v>4417</v>
      </c>
      <c r="FGO1" s="13" t="s">
        <v>4418</v>
      </c>
      <c r="FGP1" s="13" t="s">
        <v>4419</v>
      </c>
      <c r="FGQ1" s="13" t="s">
        <v>4420</v>
      </c>
      <c r="FGR1" s="13" t="s">
        <v>4421</v>
      </c>
      <c r="FGS1" s="13" t="s">
        <v>4422</v>
      </c>
      <c r="FGT1" s="13" t="s">
        <v>4423</v>
      </c>
      <c r="FGU1" s="13" t="s">
        <v>4424</v>
      </c>
      <c r="FGV1" s="13" t="s">
        <v>4425</v>
      </c>
      <c r="FGW1" s="13" t="s">
        <v>4426</v>
      </c>
      <c r="FGX1" s="13" t="s">
        <v>4427</v>
      </c>
      <c r="FGY1" s="13" t="s">
        <v>4428</v>
      </c>
      <c r="FGZ1" s="13" t="s">
        <v>4429</v>
      </c>
      <c r="FHA1" s="13" t="s">
        <v>4430</v>
      </c>
      <c r="FHB1" s="13" t="s">
        <v>4431</v>
      </c>
      <c r="FHC1" s="13" t="s">
        <v>4432</v>
      </c>
      <c r="FHD1" s="13" t="s">
        <v>4433</v>
      </c>
      <c r="FHE1" s="13" t="s">
        <v>4434</v>
      </c>
      <c r="FHF1" s="13" t="s">
        <v>4435</v>
      </c>
      <c r="FHG1" s="13" t="s">
        <v>4436</v>
      </c>
      <c r="FHH1" s="13" t="s">
        <v>4437</v>
      </c>
      <c r="FHI1" s="13" t="s">
        <v>4438</v>
      </c>
      <c r="FHJ1" s="13" t="s">
        <v>4439</v>
      </c>
      <c r="FHK1" s="13" t="s">
        <v>4440</v>
      </c>
      <c r="FHL1" s="13" t="s">
        <v>4441</v>
      </c>
      <c r="FHM1" s="13" t="s">
        <v>4442</v>
      </c>
      <c r="FHN1" s="13" t="s">
        <v>4443</v>
      </c>
      <c r="FHO1" s="13" t="s">
        <v>4444</v>
      </c>
      <c r="FHP1" s="13" t="s">
        <v>4445</v>
      </c>
      <c r="FHQ1" s="13" t="s">
        <v>4446</v>
      </c>
      <c r="FHR1" s="13" t="s">
        <v>4447</v>
      </c>
      <c r="FHS1" s="13" t="s">
        <v>4448</v>
      </c>
      <c r="FHT1" s="13" t="s">
        <v>4449</v>
      </c>
      <c r="FHU1" s="13" t="s">
        <v>4450</v>
      </c>
      <c r="FHV1" s="13" t="s">
        <v>4451</v>
      </c>
      <c r="FHW1" s="13" t="s">
        <v>4452</v>
      </c>
      <c r="FHX1" s="13" t="s">
        <v>4453</v>
      </c>
      <c r="FHY1" s="13" t="s">
        <v>4454</v>
      </c>
      <c r="FHZ1" s="13" t="s">
        <v>4455</v>
      </c>
      <c r="FIA1" s="13" t="s">
        <v>4456</v>
      </c>
      <c r="FIB1" s="13" t="s">
        <v>4457</v>
      </c>
      <c r="FIC1" s="13" t="s">
        <v>4458</v>
      </c>
      <c r="FID1" s="13" t="s">
        <v>4459</v>
      </c>
      <c r="FIE1" s="13" t="s">
        <v>4460</v>
      </c>
      <c r="FIF1" s="13" t="s">
        <v>4461</v>
      </c>
      <c r="FIG1" s="13" t="s">
        <v>4462</v>
      </c>
      <c r="FIH1" s="13" t="s">
        <v>4463</v>
      </c>
      <c r="FII1" s="13" t="s">
        <v>4464</v>
      </c>
      <c r="FIJ1" s="13" t="s">
        <v>4465</v>
      </c>
      <c r="FIK1" s="13" t="s">
        <v>4466</v>
      </c>
      <c r="FIL1" s="13" t="s">
        <v>4467</v>
      </c>
      <c r="FIM1" s="13" t="s">
        <v>4468</v>
      </c>
      <c r="FIN1" s="13" t="s">
        <v>4469</v>
      </c>
      <c r="FIO1" s="13" t="s">
        <v>4470</v>
      </c>
      <c r="FIP1" s="13" t="s">
        <v>4471</v>
      </c>
      <c r="FIQ1" s="13" t="s">
        <v>4472</v>
      </c>
      <c r="FIR1" s="13" t="s">
        <v>4473</v>
      </c>
      <c r="FIS1" s="13" t="s">
        <v>4474</v>
      </c>
      <c r="FIT1" s="13" t="s">
        <v>4475</v>
      </c>
      <c r="FIU1" s="13" t="s">
        <v>4476</v>
      </c>
      <c r="FIV1" s="13" t="s">
        <v>4477</v>
      </c>
      <c r="FIW1" s="13" t="s">
        <v>4478</v>
      </c>
      <c r="FIX1" s="13" t="s">
        <v>4479</v>
      </c>
      <c r="FIY1" s="13" t="s">
        <v>4480</v>
      </c>
      <c r="FIZ1" s="13" t="s">
        <v>4481</v>
      </c>
      <c r="FJA1" s="13" t="s">
        <v>4482</v>
      </c>
      <c r="FJB1" s="13" t="s">
        <v>4483</v>
      </c>
      <c r="FJC1" s="13" t="s">
        <v>4484</v>
      </c>
      <c r="FJD1" s="13" t="s">
        <v>4485</v>
      </c>
      <c r="FJE1" s="13" t="s">
        <v>4486</v>
      </c>
      <c r="FJF1" s="13" t="s">
        <v>4487</v>
      </c>
      <c r="FJG1" s="13" t="s">
        <v>4488</v>
      </c>
      <c r="FJH1" s="13" t="s">
        <v>4489</v>
      </c>
      <c r="FJI1" s="13" t="s">
        <v>4490</v>
      </c>
      <c r="FJJ1" s="13" t="s">
        <v>4491</v>
      </c>
      <c r="FJK1" s="13" t="s">
        <v>4492</v>
      </c>
      <c r="FJL1" s="13" t="s">
        <v>4493</v>
      </c>
      <c r="FJM1" s="13" t="s">
        <v>4494</v>
      </c>
      <c r="FJN1" s="13" t="s">
        <v>4495</v>
      </c>
      <c r="FJO1" s="13" t="s">
        <v>4496</v>
      </c>
      <c r="FJP1" s="13" t="s">
        <v>4497</v>
      </c>
      <c r="FJQ1" s="13" t="s">
        <v>4498</v>
      </c>
      <c r="FJR1" s="13" t="s">
        <v>4499</v>
      </c>
      <c r="FJS1" s="13" t="s">
        <v>4500</v>
      </c>
      <c r="FJT1" s="13" t="s">
        <v>4501</v>
      </c>
      <c r="FJU1" s="13" t="s">
        <v>4502</v>
      </c>
      <c r="FJV1" s="13" t="s">
        <v>4503</v>
      </c>
      <c r="FJW1" s="13" t="s">
        <v>4504</v>
      </c>
      <c r="FJX1" s="13" t="s">
        <v>4505</v>
      </c>
      <c r="FJY1" s="13" t="s">
        <v>4506</v>
      </c>
      <c r="FJZ1" s="13" t="s">
        <v>4507</v>
      </c>
      <c r="FKA1" s="13" t="s">
        <v>4508</v>
      </c>
      <c r="FKB1" s="13" t="s">
        <v>4509</v>
      </c>
      <c r="FKC1" s="13" t="s">
        <v>4510</v>
      </c>
      <c r="FKD1" s="13" t="s">
        <v>4511</v>
      </c>
      <c r="FKE1" s="13" t="s">
        <v>4512</v>
      </c>
      <c r="FKF1" s="13" t="s">
        <v>4513</v>
      </c>
      <c r="FKG1" s="13" t="s">
        <v>4514</v>
      </c>
      <c r="FKH1" s="13" t="s">
        <v>4515</v>
      </c>
      <c r="FKI1" s="13" t="s">
        <v>4516</v>
      </c>
      <c r="FKJ1" s="13" t="s">
        <v>4517</v>
      </c>
      <c r="FKK1" s="13" t="s">
        <v>4518</v>
      </c>
      <c r="FKL1" s="13" t="s">
        <v>4519</v>
      </c>
      <c r="FKM1" s="13" t="s">
        <v>4520</v>
      </c>
      <c r="FKN1" s="13" t="s">
        <v>4521</v>
      </c>
      <c r="FKO1" s="13" t="s">
        <v>4522</v>
      </c>
      <c r="FKP1" s="13" t="s">
        <v>4523</v>
      </c>
      <c r="FKQ1" s="13" t="s">
        <v>4524</v>
      </c>
      <c r="FKR1" s="13" t="s">
        <v>4525</v>
      </c>
      <c r="FKS1" s="13" t="s">
        <v>4526</v>
      </c>
      <c r="FKT1" s="13" t="s">
        <v>4527</v>
      </c>
      <c r="FKU1" s="13" t="s">
        <v>4528</v>
      </c>
      <c r="FKV1" s="13" t="s">
        <v>4529</v>
      </c>
      <c r="FKW1" s="13" t="s">
        <v>4530</v>
      </c>
      <c r="FKX1" s="13" t="s">
        <v>4531</v>
      </c>
      <c r="FKY1" s="13" t="s">
        <v>4532</v>
      </c>
      <c r="FKZ1" s="13" t="s">
        <v>4533</v>
      </c>
      <c r="FLA1" s="13" t="s">
        <v>4534</v>
      </c>
      <c r="FLB1" s="13" t="s">
        <v>4535</v>
      </c>
      <c r="FLC1" s="13" t="s">
        <v>4536</v>
      </c>
      <c r="FLD1" s="13" t="s">
        <v>4537</v>
      </c>
      <c r="FLE1" s="13" t="s">
        <v>4538</v>
      </c>
      <c r="FLF1" s="13" t="s">
        <v>4539</v>
      </c>
      <c r="FLG1" s="13" t="s">
        <v>4540</v>
      </c>
      <c r="FLH1" s="13" t="s">
        <v>4541</v>
      </c>
      <c r="FLI1" s="13" t="s">
        <v>4542</v>
      </c>
      <c r="FLJ1" s="13" t="s">
        <v>4543</v>
      </c>
      <c r="FLK1" s="13" t="s">
        <v>4544</v>
      </c>
      <c r="FLL1" s="13" t="s">
        <v>4545</v>
      </c>
      <c r="FLM1" s="13" t="s">
        <v>4546</v>
      </c>
      <c r="FLN1" s="13" t="s">
        <v>4547</v>
      </c>
      <c r="FLO1" s="13" t="s">
        <v>4548</v>
      </c>
      <c r="FLP1" s="13" t="s">
        <v>4549</v>
      </c>
      <c r="FLQ1" s="13" t="s">
        <v>4550</v>
      </c>
      <c r="FLR1" s="13" t="s">
        <v>4551</v>
      </c>
      <c r="FLS1" s="13" t="s">
        <v>4552</v>
      </c>
      <c r="FLT1" s="13" t="s">
        <v>4553</v>
      </c>
      <c r="FLU1" s="13" t="s">
        <v>4554</v>
      </c>
      <c r="FLV1" s="13" t="s">
        <v>4555</v>
      </c>
      <c r="FLW1" s="13" t="s">
        <v>4556</v>
      </c>
      <c r="FLX1" s="13" t="s">
        <v>4557</v>
      </c>
      <c r="FLY1" s="13" t="s">
        <v>4558</v>
      </c>
      <c r="FLZ1" s="13" t="s">
        <v>4559</v>
      </c>
      <c r="FMA1" s="13" t="s">
        <v>4560</v>
      </c>
      <c r="FMB1" s="13" t="s">
        <v>4561</v>
      </c>
      <c r="FMC1" s="13" t="s">
        <v>4562</v>
      </c>
      <c r="FMD1" s="13" t="s">
        <v>4563</v>
      </c>
      <c r="FME1" s="13" t="s">
        <v>4564</v>
      </c>
      <c r="FMF1" s="13" t="s">
        <v>4565</v>
      </c>
      <c r="FMG1" s="13" t="s">
        <v>4566</v>
      </c>
      <c r="FMH1" s="13" t="s">
        <v>4567</v>
      </c>
      <c r="FMI1" s="13" t="s">
        <v>4568</v>
      </c>
      <c r="FMJ1" s="13" t="s">
        <v>4569</v>
      </c>
      <c r="FMK1" s="13" t="s">
        <v>4570</v>
      </c>
      <c r="FML1" s="13" t="s">
        <v>4571</v>
      </c>
      <c r="FMM1" s="13" t="s">
        <v>4572</v>
      </c>
      <c r="FMN1" s="13" t="s">
        <v>4573</v>
      </c>
      <c r="FMO1" s="13" t="s">
        <v>4574</v>
      </c>
      <c r="FMP1" s="13" t="s">
        <v>4575</v>
      </c>
      <c r="FMQ1" s="13" t="s">
        <v>4576</v>
      </c>
      <c r="FMR1" s="13" t="s">
        <v>4577</v>
      </c>
      <c r="FMS1" s="13" t="s">
        <v>4578</v>
      </c>
      <c r="FMT1" s="13" t="s">
        <v>4579</v>
      </c>
      <c r="FMU1" s="13" t="s">
        <v>4580</v>
      </c>
      <c r="FMV1" s="13" t="s">
        <v>4581</v>
      </c>
      <c r="FMW1" s="13" t="s">
        <v>4582</v>
      </c>
      <c r="FMX1" s="13" t="s">
        <v>4583</v>
      </c>
      <c r="FMY1" s="13" t="s">
        <v>4584</v>
      </c>
      <c r="FMZ1" s="13" t="s">
        <v>4585</v>
      </c>
      <c r="FNA1" s="13" t="s">
        <v>4586</v>
      </c>
      <c r="FNB1" s="13" t="s">
        <v>4587</v>
      </c>
      <c r="FNC1" s="13" t="s">
        <v>4588</v>
      </c>
      <c r="FND1" s="13" t="s">
        <v>4589</v>
      </c>
      <c r="FNE1" s="13" t="s">
        <v>4590</v>
      </c>
      <c r="FNF1" s="13" t="s">
        <v>4591</v>
      </c>
      <c r="FNG1" s="13" t="s">
        <v>4592</v>
      </c>
      <c r="FNH1" s="13" t="s">
        <v>4593</v>
      </c>
      <c r="FNI1" s="13" t="s">
        <v>4594</v>
      </c>
      <c r="FNJ1" s="13" t="s">
        <v>4595</v>
      </c>
      <c r="FNK1" s="13" t="s">
        <v>4596</v>
      </c>
      <c r="FNL1" s="13" t="s">
        <v>4597</v>
      </c>
      <c r="FNM1" s="13" t="s">
        <v>4598</v>
      </c>
      <c r="FNN1" s="13" t="s">
        <v>4599</v>
      </c>
      <c r="FNO1" s="13" t="s">
        <v>4600</v>
      </c>
      <c r="FNP1" s="13" t="s">
        <v>4601</v>
      </c>
      <c r="FNQ1" s="13" t="s">
        <v>4602</v>
      </c>
      <c r="FNR1" s="13" t="s">
        <v>4603</v>
      </c>
      <c r="FNS1" s="13" t="s">
        <v>4604</v>
      </c>
      <c r="FNT1" s="13" t="s">
        <v>4605</v>
      </c>
      <c r="FNU1" s="13" t="s">
        <v>4606</v>
      </c>
      <c r="FNV1" s="13" t="s">
        <v>4607</v>
      </c>
      <c r="FNW1" s="13" t="s">
        <v>4608</v>
      </c>
      <c r="FNX1" s="13" t="s">
        <v>4609</v>
      </c>
      <c r="FNY1" s="13" t="s">
        <v>4610</v>
      </c>
      <c r="FNZ1" s="13" t="s">
        <v>4611</v>
      </c>
      <c r="FOA1" s="13" t="s">
        <v>4612</v>
      </c>
      <c r="FOB1" s="13" t="s">
        <v>4613</v>
      </c>
      <c r="FOC1" s="13" t="s">
        <v>4614</v>
      </c>
      <c r="FOD1" s="13" t="s">
        <v>4615</v>
      </c>
      <c r="FOE1" s="13" t="s">
        <v>4616</v>
      </c>
      <c r="FOF1" s="13" t="s">
        <v>4617</v>
      </c>
      <c r="FOG1" s="13" t="s">
        <v>4618</v>
      </c>
      <c r="FOH1" s="13" t="s">
        <v>4619</v>
      </c>
      <c r="FOI1" s="13" t="s">
        <v>4620</v>
      </c>
      <c r="FOJ1" s="13" t="s">
        <v>4621</v>
      </c>
      <c r="FOK1" s="13" t="s">
        <v>4622</v>
      </c>
      <c r="FOL1" s="13" t="s">
        <v>4623</v>
      </c>
      <c r="FOM1" s="13" t="s">
        <v>4624</v>
      </c>
      <c r="FON1" s="13" t="s">
        <v>4625</v>
      </c>
      <c r="FOO1" s="13" t="s">
        <v>4626</v>
      </c>
      <c r="FOP1" s="13" t="s">
        <v>4627</v>
      </c>
      <c r="FOQ1" s="13" t="s">
        <v>4628</v>
      </c>
      <c r="FOR1" s="13" t="s">
        <v>4629</v>
      </c>
      <c r="FOS1" s="13" t="s">
        <v>4630</v>
      </c>
      <c r="FOT1" s="13" t="s">
        <v>4631</v>
      </c>
      <c r="FOU1" s="13" t="s">
        <v>4632</v>
      </c>
      <c r="FOV1" s="13" t="s">
        <v>4633</v>
      </c>
      <c r="FOW1" s="13" t="s">
        <v>4634</v>
      </c>
      <c r="FOX1" s="13" t="s">
        <v>4635</v>
      </c>
      <c r="FOY1" s="13" t="s">
        <v>4636</v>
      </c>
      <c r="FOZ1" s="13" t="s">
        <v>4637</v>
      </c>
      <c r="FPA1" s="13" t="s">
        <v>4638</v>
      </c>
      <c r="FPB1" s="13" t="s">
        <v>4639</v>
      </c>
      <c r="FPC1" s="13" t="s">
        <v>4640</v>
      </c>
      <c r="FPD1" s="13" t="s">
        <v>4641</v>
      </c>
      <c r="FPE1" s="13" t="s">
        <v>4642</v>
      </c>
      <c r="FPF1" s="13" t="s">
        <v>4643</v>
      </c>
      <c r="FPG1" s="13" t="s">
        <v>4644</v>
      </c>
      <c r="FPH1" s="13" t="s">
        <v>4645</v>
      </c>
      <c r="FPI1" s="13" t="s">
        <v>4646</v>
      </c>
      <c r="FPJ1" s="13" t="s">
        <v>4647</v>
      </c>
      <c r="FPK1" s="13" t="s">
        <v>4648</v>
      </c>
      <c r="FPL1" s="13" t="s">
        <v>4649</v>
      </c>
      <c r="FPM1" s="13" t="s">
        <v>4650</v>
      </c>
      <c r="FPN1" s="13" t="s">
        <v>4651</v>
      </c>
      <c r="FPO1" s="13" t="s">
        <v>4652</v>
      </c>
      <c r="FPP1" s="13" t="s">
        <v>4653</v>
      </c>
      <c r="FPQ1" s="13" t="s">
        <v>4654</v>
      </c>
      <c r="FPR1" s="13" t="s">
        <v>4655</v>
      </c>
      <c r="FPS1" s="13" t="s">
        <v>4656</v>
      </c>
      <c r="FPT1" s="13" t="s">
        <v>4657</v>
      </c>
      <c r="FPU1" s="13" t="s">
        <v>4658</v>
      </c>
      <c r="FPV1" s="13" t="s">
        <v>4659</v>
      </c>
      <c r="FPW1" s="13" t="s">
        <v>4660</v>
      </c>
      <c r="FPX1" s="13" t="s">
        <v>4661</v>
      </c>
      <c r="FPY1" s="13" t="s">
        <v>4662</v>
      </c>
      <c r="FPZ1" s="13" t="s">
        <v>4663</v>
      </c>
      <c r="FQA1" s="13" t="s">
        <v>4664</v>
      </c>
      <c r="FQB1" s="13" t="s">
        <v>4665</v>
      </c>
      <c r="FQC1" s="13" t="s">
        <v>4666</v>
      </c>
      <c r="FQD1" s="13" t="s">
        <v>4667</v>
      </c>
      <c r="FQE1" s="13" t="s">
        <v>4668</v>
      </c>
      <c r="FQF1" s="13" t="s">
        <v>4669</v>
      </c>
      <c r="FQG1" s="13" t="s">
        <v>4670</v>
      </c>
      <c r="FQH1" s="13" t="s">
        <v>4671</v>
      </c>
      <c r="FQI1" s="13" t="s">
        <v>4672</v>
      </c>
      <c r="FQJ1" s="13" t="s">
        <v>4673</v>
      </c>
      <c r="FQK1" s="13" t="s">
        <v>4674</v>
      </c>
      <c r="FQL1" s="13" t="s">
        <v>4675</v>
      </c>
      <c r="FQM1" s="13" t="s">
        <v>4676</v>
      </c>
      <c r="FQN1" s="13" t="s">
        <v>4677</v>
      </c>
      <c r="FQO1" s="13" t="s">
        <v>4678</v>
      </c>
      <c r="FQP1" s="13" t="s">
        <v>4679</v>
      </c>
      <c r="FQQ1" s="13" t="s">
        <v>4680</v>
      </c>
      <c r="FQR1" s="13" t="s">
        <v>4681</v>
      </c>
      <c r="FQS1" s="13" t="s">
        <v>4682</v>
      </c>
      <c r="FQT1" s="13" t="s">
        <v>4683</v>
      </c>
      <c r="FQU1" s="13" t="s">
        <v>4684</v>
      </c>
      <c r="FQV1" s="13" t="s">
        <v>4685</v>
      </c>
      <c r="FQW1" s="13" t="s">
        <v>4686</v>
      </c>
      <c r="FQX1" s="13" t="s">
        <v>4687</v>
      </c>
      <c r="FQY1" s="13" t="s">
        <v>4688</v>
      </c>
      <c r="FQZ1" s="13" t="s">
        <v>4689</v>
      </c>
      <c r="FRA1" s="13" t="s">
        <v>4690</v>
      </c>
      <c r="FRB1" s="13" t="s">
        <v>4691</v>
      </c>
      <c r="FRC1" s="13" t="s">
        <v>4692</v>
      </c>
      <c r="FRD1" s="13" t="s">
        <v>4693</v>
      </c>
      <c r="FRE1" s="13" t="s">
        <v>4694</v>
      </c>
      <c r="FRF1" s="13" t="s">
        <v>4695</v>
      </c>
      <c r="FRG1" s="13" t="s">
        <v>4696</v>
      </c>
      <c r="FRH1" s="13" t="s">
        <v>4697</v>
      </c>
      <c r="FRI1" s="13" t="s">
        <v>4698</v>
      </c>
      <c r="FRJ1" s="13" t="s">
        <v>4699</v>
      </c>
      <c r="FRK1" s="13" t="s">
        <v>4700</v>
      </c>
      <c r="FRL1" s="13" t="s">
        <v>4701</v>
      </c>
      <c r="FRM1" s="13" t="s">
        <v>4702</v>
      </c>
      <c r="FRN1" s="13" t="s">
        <v>4703</v>
      </c>
      <c r="FRO1" s="13" t="s">
        <v>4704</v>
      </c>
      <c r="FRP1" s="13" t="s">
        <v>4705</v>
      </c>
      <c r="FRQ1" s="13" t="s">
        <v>4706</v>
      </c>
      <c r="FRR1" s="13" t="s">
        <v>4707</v>
      </c>
      <c r="FRS1" s="13" t="s">
        <v>4708</v>
      </c>
      <c r="FRT1" s="13" t="s">
        <v>4709</v>
      </c>
      <c r="FRU1" s="13" t="s">
        <v>4710</v>
      </c>
      <c r="FRV1" s="13" t="s">
        <v>4711</v>
      </c>
      <c r="FRW1" s="13" t="s">
        <v>4712</v>
      </c>
      <c r="FRX1" s="13" t="s">
        <v>4713</v>
      </c>
      <c r="FRY1" s="13" t="s">
        <v>4714</v>
      </c>
      <c r="FRZ1" s="13" t="s">
        <v>4715</v>
      </c>
      <c r="FSA1" s="13" t="s">
        <v>4716</v>
      </c>
      <c r="FSB1" s="13" t="s">
        <v>4717</v>
      </c>
      <c r="FSC1" s="13" t="s">
        <v>4718</v>
      </c>
      <c r="FSD1" s="13" t="s">
        <v>4719</v>
      </c>
      <c r="FSE1" s="13" t="s">
        <v>4720</v>
      </c>
      <c r="FSF1" s="13" t="s">
        <v>4721</v>
      </c>
      <c r="FSG1" s="13" t="s">
        <v>4722</v>
      </c>
      <c r="FSH1" s="13" t="s">
        <v>4723</v>
      </c>
      <c r="FSI1" s="13" t="s">
        <v>4724</v>
      </c>
      <c r="FSJ1" s="13" t="s">
        <v>4725</v>
      </c>
      <c r="FSK1" s="13" t="s">
        <v>4726</v>
      </c>
      <c r="FSL1" s="13" t="s">
        <v>4727</v>
      </c>
      <c r="FSM1" s="13" t="s">
        <v>4728</v>
      </c>
      <c r="FSN1" s="13" t="s">
        <v>4729</v>
      </c>
      <c r="FSO1" s="13" t="s">
        <v>4730</v>
      </c>
      <c r="FSP1" s="13" t="s">
        <v>4731</v>
      </c>
      <c r="FSQ1" s="13" t="s">
        <v>4732</v>
      </c>
      <c r="FSR1" s="13" t="s">
        <v>4733</v>
      </c>
      <c r="FSS1" s="13" t="s">
        <v>4734</v>
      </c>
      <c r="FST1" s="13" t="s">
        <v>4735</v>
      </c>
      <c r="FSU1" s="13" t="s">
        <v>4736</v>
      </c>
      <c r="FSV1" s="13" t="s">
        <v>4737</v>
      </c>
      <c r="FSW1" s="13" t="s">
        <v>4738</v>
      </c>
      <c r="FSX1" s="13" t="s">
        <v>4739</v>
      </c>
      <c r="FSY1" s="13" t="s">
        <v>4740</v>
      </c>
      <c r="FSZ1" s="13" t="s">
        <v>4741</v>
      </c>
      <c r="FTA1" s="13" t="s">
        <v>4742</v>
      </c>
      <c r="FTB1" s="13" t="s">
        <v>4743</v>
      </c>
      <c r="FTC1" s="13" t="s">
        <v>4744</v>
      </c>
      <c r="FTD1" s="13" t="s">
        <v>4745</v>
      </c>
      <c r="FTE1" s="13" t="s">
        <v>4746</v>
      </c>
      <c r="FTF1" s="13" t="s">
        <v>4747</v>
      </c>
      <c r="FTG1" s="13" t="s">
        <v>4748</v>
      </c>
      <c r="FTH1" s="13" t="s">
        <v>4749</v>
      </c>
      <c r="FTI1" s="13" t="s">
        <v>4750</v>
      </c>
      <c r="FTJ1" s="13" t="s">
        <v>4751</v>
      </c>
      <c r="FTK1" s="13" t="s">
        <v>4752</v>
      </c>
      <c r="FTL1" s="13" t="s">
        <v>4753</v>
      </c>
      <c r="FTM1" s="13" t="s">
        <v>4754</v>
      </c>
      <c r="FTN1" s="13" t="s">
        <v>4755</v>
      </c>
      <c r="FTO1" s="13" t="s">
        <v>4756</v>
      </c>
      <c r="FTP1" s="13" t="s">
        <v>4757</v>
      </c>
      <c r="FTQ1" s="13" t="s">
        <v>4758</v>
      </c>
      <c r="FTR1" s="13" t="s">
        <v>4759</v>
      </c>
      <c r="FTS1" s="13" t="s">
        <v>4760</v>
      </c>
      <c r="FTT1" s="13" t="s">
        <v>4761</v>
      </c>
      <c r="FTU1" s="13" t="s">
        <v>4762</v>
      </c>
      <c r="FTV1" s="13" t="s">
        <v>4763</v>
      </c>
      <c r="FTW1" s="13" t="s">
        <v>4764</v>
      </c>
      <c r="FTX1" s="13" t="s">
        <v>4765</v>
      </c>
      <c r="FTY1" s="13" t="s">
        <v>4766</v>
      </c>
      <c r="FTZ1" s="13" t="s">
        <v>4767</v>
      </c>
      <c r="FUA1" s="13" t="s">
        <v>4768</v>
      </c>
      <c r="FUB1" s="13" t="s">
        <v>4769</v>
      </c>
      <c r="FUC1" s="13" t="s">
        <v>4770</v>
      </c>
      <c r="FUD1" s="13" t="s">
        <v>4771</v>
      </c>
      <c r="FUE1" s="13" t="s">
        <v>4772</v>
      </c>
      <c r="FUF1" s="13" t="s">
        <v>4773</v>
      </c>
      <c r="FUG1" s="13" t="s">
        <v>4774</v>
      </c>
      <c r="FUH1" s="13" t="s">
        <v>4775</v>
      </c>
      <c r="FUI1" s="13" t="s">
        <v>4776</v>
      </c>
      <c r="FUJ1" s="13" t="s">
        <v>4777</v>
      </c>
      <c r="FUK1" s="13" t="s">
        <v>4778</v>
      </c>
      <c r="FUL1" s="13" t="s">
        <v>4779</v>
      </c>
      <c r="FUM1" s="13" t="s">
        <v>4780</v>
      </c>
      <c r="FUN1" s="13" t="s">
        <v>4781</v>
      </c>
      <c r="FUO1" s="13" t="s">
        <v>4782</v>
      </c>
      <c r="FUP1" s="13" t="s">
        <v>4783</v>
      </c>
      <c r="FUQ1" s="13" t="s">
        <v>4784</v>
      </c>
      <c r="FUR1" s="13" t="s">
        <v>4785</v>
      </c>
      <c r="FUS1" s="13" t="s">
        <v>4786</v>
      </c>
      <c r="FUT1" s="13" t="s">
        <v>4787</v>
      </c>
      <c r="FUU1" s="13" t="s">
        <v>4788</v>
      </c>
      <c r="FUV1" s="13" t="s">
        <v>4789</v>
      </c>
      <c r="FUW1" s="13" t="s">
        <v>4790</v>
      </c>
      <c r="FUX1" s="13" t="s">
        <v>4791</v>
      </c>
      <c r="FUY1" s="13" t="s">
        <v>4792</v>
      </c>
      <c r="FUZ1" s="13" t="s">
        <v>4793</v>
      </c>
      <c r="FVA1" s="13" t="s">
        <v>4794</v>
      </c>
      <c r="FVB1" s="13" t="s">
        <v>4795</v>
      </c>
      <c r="FVC1" s="13" t="s">
        <v>4796</v>
      </c>
      <c r="FVD1" s="13" t="s">
        <v>4797</v>
      </c>
      <c r="FVE1" s="13" t="s">
        <v>4798</v>
      </c>
      <c r="FVF1" s="13" t="s">
        <v>4799</v>
      </c>
      <c r="FVG1" s="13" t="s">
        <v>4800</v>
      </c>
      <c r="FVH1" s="13" t="s">
        <v>4801</v>
      </c>
      <c r="FVI1" s="13" t="s">
        <v>4802</v>
      </c>
      <c r="FVJ1" s="13" t="s">
        <v>4803</v>
      </c>
      <c r="FVK1" s="13" t="s">
        <v>4804</v>
      </c>
      <c r="FVL1" s="13" t="s">
        <v>4805</v>
      </c>
      <c r="FVM1" s="13" t="s">
        <v>4806</v>
      </c>
      <c r="FVN1" s="13" t="s">
        <v>4807</v>
      </c>
      <c r="FVO1" s="13" t="s">
        <v>4808</v>
      </c>
      <c r="FVP1" s="13" t="s">
        <v>4809</v>
      </c>
      <c r="FVQ1" s="13" t="s">
        <v>4810</v>
      </c>
      <c r="FVR1" s="13" t="s">
        <v>4811</v>
      </c>
      <c r="FVS1" s="13" t="s">
        <v>4812</v>
      </c>
      <c r="FVT1" s="13" t="s">
        <v>4813</v>
      </c>
      <c r="FVU1" s="13" t="s">
        <v>4814</v>
      </c>
      <c r="FVV1" s="13" t="s">
        <v>4815</v>
      </c>
      <c r="FVW1" s="13" t="s">
        <v>4816</v>
      </c>
      <c r="FVX1" s="13" t="s">
        <v>4817</v>
      </c>
      <c r="FVY1" s="13" t="s">
        <v>4818</v>
      </c>
      <c r="FVZ1" s="13" t="s">
        <v>4819</v>
      </c>
      <c r="FWA1" s="13" t="s">
        <v>4820</v>
      </c>
      <c r="FWB1" s="13" t="s">
        <v>4821</v>
      </c>
      <c r="FWC1" s="13" t="s">
        <v>4822</v>
      </c>
      <c r="FWD1" s="13" t="s">
        <v>4823</v>
      </c>
      <c r="FWE1" s="13" t="s">
        <v>4824</v>
      </c>
      <c r="FWF1" s="13" t="s">
        <v>4825</v>
      </c>
      <c r="FWG1" s="13" t="s">
        <v>4826</v>
      </c>
      <c r="FWH1" s="13" t="s">
        <v>4827</v>
      </c>
      <c r="FWI1" s="13" t="s">
        <v>4828</v>
      </c>
      <c r="FWJ1" s="13" t="s">
        <v>4829</v>
      </c>
      <c r="FWK1" s="13" t="s">
        <v>4830</v>
      </c>
      <c r="FWL1" s="13" t="s">
        <v>4831</v>
      </c>
      <c r="FWM1" s="13" t="s">
        <v>4832</v>
      </c>
      <c r="FWN1" s="13" t="s">
        <v>4833</v>
      </c>
      <c r="FWO1" s="13" t="s">
        <v>4834</v>
      </c>
      <c r="FWP1" s="13" t="s">
        <v>4835</v>
      </c>
      <c r="FWQ1" s="13" t="s">
        <v>4836</v>
      </c>
      <c r="FWR1" s="13" t="s">
        <v>4837</v>
      </c>
      <c r="FWS1" s="13" t="s">
        <v>4838</v>
      </c>
      <c r="FWT1" s="13" t="s">
        <v>4839</v>
      </c>
      <c r="FWU1" s="13" t="s">
        <v>4840</v>
      </c>
      <c r="FWV1" s="13" t="s">
        <v>4841</v>
      </c>
      <c r="FWW1" s="13" t="s">
        <v>4842</v>
      </c>
      <c r="FWX1" s="13" t="s">
        <v>4843</v>
      </c>
      <c r="FWY1" s="13" t="s">
        <v>4844</v>
      </c>
      <c r="FWZ1" s="13" t="s">
        <v>4845</v>
      </c>
      <c r="FXA1" s="13" t="s">
        <v>4846</v>
      </c>
      <c r="FXB1" s="13" t="s">
        <v>4847</v>
      </c>
      <c r="FXC1" s="13" t="s">
        <v>4848</v>
      </c>
      <c r="FXD1" s="13" t="s">
        <v>4849</v>
      </c>
      <c r="FXE1" s="13" t="s">
        <v>4850</v>
      </c>
      <c r="FXF1" s="13" t="s">
        <v>4851</v>
      </c>
      <c r="FXG1" s="13" t="s">
        <v>4852</v>
      </c>
      <c r="FXH1" s="13" t="s">
        <v>4853</v>
      </c>
      <c r="FXI1" s="13" t="s">
        <v>4854</v>
      </c>
      <c r="FXJ1" s="13" t="s">
        <v>4855</v>
      </c>
      <c r="FXK1" s="13" t="s">
        <v>4856</v>
      </c>
      <c r="FXL1" s="13" t="s">
        <v>4857</v>
      </c>
      <c r="FXM1" s="13" t="s">
        <v>4858</v>
      </c>
      <c r="FXN1" s="13" t="s">
        <v>4859</v>
      </c>
      <c r="FXO1" s="13" t="s">
        <v>4860</v>
      </c>
      <c r="FXP1" s="13" t="s">
        <v>4861</v>
      </c>
      <c r="FXQ1" s="13" t="s">
        <v>4862</v>
      </c>
      <c r="FXR1" s="13" t="s">
        <v>4863</v>
      </c>
      <c r="FXS1" s="13" t="s">
        <v>4864</v>
      </c>
      <c r="FXT1" s="13" t="s">
        <v>4865</v>
      </c>
      <c r="FXU1" s="13" t="s">
        <v>4866</v>
      </c>
      <c r="FXV1" s="13" t="s">
        <v>4867</v>
      </c>
      <c r="FXW1" s="13" t="s">
        <v>4868</v>
      </c>
      <c r="FXX1" s="13" t="s">
        <v>4869</v>
      </c>
      <c r="FXY1" s="13" t="s">
        <v>4870</v>
      </c>
      <c r="FXZ1" s="13" t="s">
        <v>4871</v>
      </c>
      <c r="FYA1" s="13" t="s">
        <v>4872</v>
      </c>
      <c r="FYB1" s="13" t="s">
        <v>4873</v>
      </c>
      <c r="FYC1" s="13" t="s">
        <v>4874</v>
      </c>
      <c r="FYD1" s="13" t="s">
        <v>4875</v>
      </c>
      <c r="FYE1" s="13" t="s">
        <v>4876</v>
      </c>
      <c r="FYF1" s="13" t="s">
        <v>4877</v>
      </c>
      <c r="FYG1" s="13" t="s">
        <v>4878</v>
      </c>
      <c r="FYH1" s="13" t="s">
        <v>4879</v>
      </c>
      <c r="FYI1" s="13" t="s">
        <v>4880</v>
      </c>
      <c r="FYJ1" s="13" t="s">
        <v>4881</v>
      </c>
      <c r="FYK1" s="13" t="s">
        <v>4882</v>
      </c>
      <c r="FYL1" s="13" t="s">
        <v>4883</v>
      </c>
      <c r="FYM1" s="13" t="s">
        <v>4884</v>
      </c>
      <c r="FYN1" s="13" t="s">
        <v>4885</v>
      </c>
      <c r="FYO1" s="13" t="s">
        <v>4886</v>
      </c>
      <c r="FYP1" s="13" t="s">
        <v>4887</v>
      </c>
      <c r="FYQ1" s="13" t="s">
        <v>4888</v>
      </c>
      <c r="FYR1" s="13" t="s">
        <v>4889</v>
      </c>
      <c r="FYS1" s="13" t="s">
        <v>4890</v>
      </c>
      <c r="FYT1" s="13" t="s">
        <v>4891</v>
      </c>
      <c r="FYU1" s="13" t="s">
        <v>4892</v>
      </c>
      <c r="FYV1" s="13" t="s">
        <v>4893</v>
      </c>
      <c r="FYW1" s="13" t="s">
        <v>4894</v>
      </c>
      <c r="FYX1" s="13" t="s">
        <v>4895</v>
      </c>
      <c r="FYY1" s="13" t="s">
        <v>4896</v>
      </c>
      <c r="FYZ1" s="13" t="s">
        <v>4897</v>
      </c>
      <c r="FZA1" s="13" t="s">
        <v>4898</v>
      </c>
      <c r="FZB1" s="13" t="s">
        <v>4899</v>
      </c>
      <c r="FZC1" s="13" t="s">
        <v>4900</v>
      </c>
      <c r="FZD1" s="13" t="s">
        <v>4901</v>
      </c>
      <c r="FZE1" s="13" t="s">
        <v>4902</v>
      </c>
      <c r="FZF1" s="13" t="s">
        <v>4903</v>
      </c>
      <c r="FZG1" s="13" t="s">
        <v>4904</v>
      </c>
      <c r="FZH1" s="13" t="s">
        <v>4905</v>
      </c>
      <c r="FZI1" s="13" t="s">
        <v>4906</v>
      </c>
      <c r="FZJ1" s="13" t="s">
        <v>4907</v>
      </c>
      <c r="FZK1" s="13" t="s">
        <v>4908</v>
      </c>
      <c r="FZL1" s="13" t="s">
        <v>4909</v>
      </c>
      <c r="FZM1" s="13" t="s">
        <v>4910</v>
      </c>
      <c r="FZN1" s="13" t="s">
        <v>4911</v>
      </c>
      <c r="FZO1" s="13" t="s">
        <v>4912</v>
      </c>
      <c r="FZP1" s="13" t="s">
        <v>4913</v>
      </c>
      <c r="FZQ1" s="13" t="s">
        <v>4914</v>
      </c>
      <c r="FZR1" s="13" t="s">
        <v>4915</v>
      </c>
      <c r="FZS1" s="13" t="s">
        <v>4916</v>
      </c>
      <c r="FZT1" s="13" t="s">
        <v>4917</v>
      </c>
      <c r="FZU1" s="13" t="s">
        <v>4918</v>
      </c>
      <c r="FZV1" s="13" t="s">
        <v>4919</v>
      </c>
      <c r="FZW1" s="13" t="s">
        <v>4920</v>
      </c>
      <c r="FZX1" s="13" t="s">
        <v>4921</v>
      </c>
      <c r="FZY1" s="13" t="s">
        <v>4922</v>
      </c>
      <c r="FZZ1" s="13" t="s">
        <v>4923</v>
      </c>
      <c r="GAA1" s="13" t="s">
        <v>4924</v>
      </c>
      <c r="GAB1" s="13" t="s">
        <v>4925</v>
      </c>
      <c r="GAC1" s="13" t="s">
        <v>4926</v>
      </c>
      <c r="GAD1" s="13" t="s">
        <v>4927</v>
      </c>
      <c r="GAE1" s="13" t="s">
        <v>4928</v>
      </c>
      <c r="GAF1" s="13" t="s">
        <v>4929</v>
      </c>
      <c r="GAG1" s="13" t="s">
        <v>4930</v>
      </c>
      <c r="GAH1" s="13" t="s">
        <v>4931</v>
      </c>
      <c r="GAI1" s="13" t="s">
        <v>4932</v>
      </c>
      <c r="GAJ1" s="13" t="s">
        <v>4933</v>
      </c>
      <c r="GAK1" s="13" t="s">
        <v>4934</v>
      </c>
      <c r="GAL1" s="13" t="s">
        <v>4935</v>
      </c>
      <c r="GAM1" s="13" t="s">
        <v>4936</v>
      </c>
      <c r="GAN1" s="13" t="s">
        <v>4937</v>
      </c>
      <c r="GAO1" s="13" t="s">
        <v>4938</v>
      </c>
      <c r="GAP1" s="13" t="s">
        <v>4939</v>
      </c>
      <c r="GAQ1" s="13" t="s">
        <v>4940</v>
      </c>
      <c r="GAR1" s="13" t="s">
        <v>4941</v>
      </c>
      <c r="GAS1" s="13" t="s">
        <v>4942</v>
      </c>
      <c r="GAT1" s="13" t="s">
        <v>4943</v>
      </c>
      <c r="GAU1" s="13" t="s">
        <v>4944</v>
      </c>
      <c r="GAV1" s="13" t="s">
        <v>4945</v>
      </c>
      <c r="GAW1" s="13" t="s">
        <v>4946</v>
      </c>
      <c r="GAX1" s="13" t="s">
        <v>4947</v>
      </c>
      <c r="GAY1" s="13" t="s">
        <v>4948</v>
      </c>
      <c r="GAZ1" s="13" t="s">
        <v>4949</v>
      </c>
      <c r="GBA1" s="13" t="s">
        <v>4950</v>
      </c>
      <c r="GBB1" s="13" t="s">
        <v>4951</v>
      </c>
      <c r="GBC1" s="13" t="s">
        <v>4952</v>
      </c>
      <c r="GBD1" s="13" t="s">
        <v>4953</v>
      </c>
      <c r="GBE1" s="13" t="s">
        <v>4954</v>
      </c>
      <c r="GBF1" s="13" t="s">
        <v>4955</v>
      </c>
      <c r="GBG1" s="13" t="s">
        <v>4956</v>
      </c>
      <c r="GBH1" s="13" t="s">
        <v>4957</v>
      </c>
      <c r="GBI1" s="13" t="s">
        <v>4958</v>
      </c>
      <c r="GBJ1" s="13" t="s">
        <v>4959</v>
      </c>
      <c r="GBK1" s="13" t="s">
        <v>4960</v>
      </c>
      <c r="GBL1" s="13" t="s">
        <v>4961</v>
      </c>
      <c r="GBM1" s="13" t="s">
        <v>4962</v>
      </c>
      <c r="GBN1" s="13" t="s">
        <v>4963</v>
      </c>
      <c r="GBO1" s="13" t="s">
        <v>4964</v>
      </c>
      <c r="GBP1" s="13" t="s">
        <v>4965</v>
      </c>
      <c r="GBQ1" s="13" t="s">
        <v>4966</v>
      </c>
      <c r="GBR1" s="13" t="s">
        <v>4967</v>
      </c>
      <c r="GBS1" s="13" t="s">
        <v>4968</v>
      </c>
      <c r="GBT1" s="13" t="s">
        <v>4969</v>
      </c>
      <c r="GBU1" s="13" t="s">
        <v>4970</v>
      </c>
      <c r="GBV1" s="13" t="s">
        <v>4971</v>
      </c>
      <c r="GBW1" s="13" t="s">
        <v>4972</v>
      </c>
      <c r="GBX1" s="13" t="s">
        <v>4973</v>
      </c>
      <c r="GBY1" s="13" t="s">
        <v>4974</v>
      </c>
      <c r="GBZ1" s="13" t="s">
        <v>4975</v>
      </c>
      <c r="GCA1" s="13" t="s">
        <v>4976</v>
      </c>
      <c r="GCB1" s="13" t="s">
        <v>4977</v>
      </c>
      <c r="GCC1" s="13" t="s">
        <v>4978</v>
      </c>
      <c r="GCD1" s="13" t="s">
        <v>4979</v>
      </c>
      <c r="GCE1" s="13" t="s">
        <v>4980</v>
      </c>
      <c r="GCF1" s="13" t="s">
        <v>4981</v>
      </c>
      <c r="GCG1" s="13" t="s">
        <v>4982</v>
      </c>
      <c r="GCH1" s="13" t="s">
        <v>4983</v>
      </c>
      <c r="GCI1" s="13" t="s">
        <v>4984</v>
      </c>
      <c r="GCJ1" s="13" t="s">
        <v>4985</v>
      </c>
      <c r="GCK1" s="13" t="s">
        <v>4986</v>
      </c>
      <c r="GCL1" s="13" t="s">
        <v>4987</v>
      </c>
      <c r="GCM1" s="13" t="s">
        <v>4988</v>
      </c>
      <c r="GCN1" s="13" t="s">
        <v>4989</v>
      </c>
      <c r="GCO1" s="13" t="s">
        <v>4990</v>
      </c>
      <c r="GCP1" s="13" t="s">
        <v>4991</v>
      </c>
      <c r="GCQ1" s="13" t="s">
        <v>4992</v>
      </c>
      <c r="GCR1" s="13" t="s">
        <v>4993</v>
      </c>
      <c r="GCS1" s="13" t="s">
        <v>4994</v>
      </c>
      <c r="GCT1" s="13" t="s">
        <v>4995</v>
      </c>
      <c r="GCU1" s="13" t="s">
        <v>4996</v>
      </c>
      <c r="GCV1" s="13" t="s">
        <v>4997</v>
      </c>
      <c r="GCW1" s="13" t="s">
        <v>4998</v>
      </c>
      <c r="GCX1" s="13" t="s">
        <v>4999</v>
      </c>
      <c r="GCY1" s="13" t="s">
        <v>5000</v>
      </c>
      <c r="GCZ1" s="13" t="s">
        <v>5001</v>
      </c>
      <c r="GDA1" s="13" t="s">
        <v>5002</v>
      </c>
      <c r="GDB1" s="13" t="s">
        <v>5003</v>
      </c>
      <c r="GDC1" s="13" t="s">
        <v>5004</v>
      </c>
      <c r="GDD1" s="13" t="s">
        <v>5005</v>
      </c>
      <c r="GDE1" s="13" t="s">
        <v>5006</v>
      </c>
      <c r="GDF1" s="13" t="s">
        <v>5007</v>
      </c>
      <c r="GDG1" s="13" t="s">
        <v>5008</v>
      </c>
      <c r="GDH1" s="13" t="s">
        <v>5009</v>
      </c>
      <c r="GDI1" s="13" t="s">
        <v>5010</v>
      </c>
      <c r="GDJ1" s="13" t="s">
        <v>5011</v>
      </c>
      <c r="GDK1" s="13" t="s">
        <v>5012</v>
      </c>
      <c r="GDL1" s="13" t="s">
        <v>5013</v>
      </c>
      <c r="GDM1" s="13" t="s">
        <v>5014</v>
      </c>
      <c r="GDN1" s="13" t="s">
        <v>5015</v>
      </c>
      <c r="GDO1" s="13" t="s">
        <v>5016</v>
      </c>
      <c r="GDP1" s="13" t="s">
        <v>5017</v>
      </c>
      <c r="GDQ1" s="13" t="s">
        <v>5018</v>
      </c>
      <c r="GDR1" s="13" t="s">
        <v>5019</v>
      </c>
      <c r="GDS1" s="13" t="s">
        <v>5020</v>
      </c>
      <c r="GDT1" s="13" t="s">
        <v>5021</v>
      </c>
      <c r="GDU1" s="13" t="s">
        <v>5022</v>
      </c>
      <c r="GDV1" s="13" t="s">
        <v>5023</v>
      </c>
      <c r="GDW1" s="13" t="s">
        <v>5024</v>
      </c>
      <c r="GDX1" s="13" t="s">
        <v>5025</v>
      </c>
      <c r="GDY1" s="13" t="s">
        <v>5026</v>
      </c>
      <c r="GDZ1" s="13" t="s">
        <v>5027</v>
      </c>
      <c r="GEA1" s="13" t="s">
        <v>5028</v>
      </c>
      <c r="GEB1" s="13" t="s">
        <v>5029</v>
      </c>
      <c r="GEC1" s="13" t="s">
        <v>5030</v>
      </c>
      <c r="GED1" s="13" t="s">
        <v>5031</v>
      </c>
      <c r="GEE1" s="13" t="s">
        <v>5032</v>
      </c>
      <c r="GEF1" s="13" t="s">
        <v>5033</v>
      </c>
      <c r="GEG1" s="13" t="s">
        <v>5034</v>
      </c>
      <c r="GEH1" s="13" t="s">
        <v>5035</v>
      </c>
      <c r="GEI1" s="13" t="s">
        <v>5036</v>
      </c>
      <c r="GEJ1" s="13" t="s">
        <v>5037</v>
      </c>
      <c r="GEK1" s="13" t="s">
        <v>5038</v>
      </c>
      <c r="GEL1" s="13" t="s">
        <v>5039</v>
      </c>
      <c r="GEM1" s="13" t="s">
        <v>5040</v>
      </c>
      <c r="GEN1" s="13" t="s">
        <v>5041</v>
      </c>
      <c r="GEO1" s="13" t="s">
        <v>5042</v>
      </c>
      <c r="GEP1" s="13" t="s">
        <v>5043</v>
      </c>
      <c r="GEQ1" s="13" t="s">
        <v>5044</v>
      </c>
      <c r="GER1" s="13" t="s">
        <v>5045</v>
      </c>
      <c r="GES1" s="13" t="s">
        <v>5046</v>
      </c>
      <c r="GET1" s="13" t="s">
        <v>5047</v>
      </c>
      <c r="GEU1" s="13" t="s">
        <v>5048</v>
      </c>
      <c r="GEV1" s="13" t="s">
        <v>5049</v>
      </c>
      <c r="GEW1" s="13" t="s">
        <v>5050</v>
      </c>
      <c r="GEX1" s="13" t="s">
        <v>5051</v>
      </c>
      <c r="GEY1" s="13" t="s">
        <v>5052</v>
      </c>
      <c r="GEZ1" s="13" t="s">
        <v>5053</v>
      </c>
      <c r="GFA1" s="13" t="s">
        <v>5054</v>
      </c>
      <c r="GFB1" s="13" t="s">
        <v>5055</v>
      </c>
      <c r="GFC1" s="13" t="s">
        <v>5056</v>
      </c>
      <c r="GFD1" s="13" t="s">
        <v>5057</v>
      </c>
      <c r="GFE1" s="13" t="s">
        <v>5058</v>
      </c>
      <c r="GFF1" s="13" t="s">
        <v>5059</v>
      </c>
      <c r="GFG1" s="13" t="s">
        <v>5060</v>
      </c>
      <c r="GFH1" s="13" t="s">
        <v>5061</v>
      </c>
      <c r="GFI1" s="13" t="s">
        <v>5062</v>
      </c>
      <c r="GFJ1" s="13" t="s">
        <v>5063</v>
      </c>
      <c r="GFK1" s="13" t="s">
        <v>5064</v>
      </c>
      <c r="GFL1" s="13" t="s">
        <v>5065</v>
      </c>
      <c r="GFM1" s="13" t="s">
        <v>5066</v>
      </c>
      <c r="GFN1" s="13" t="s">
        <v>5067</v>
      </c>
      <c r="GFO1" s="13" t="s">
        <v>5068</v>
      </c>
      <c r="GFP1" s="13" t="s">
        <v>5069</v>
      </c>
      <c r="GFQ1" s="13" t="s">
        <v>5070</v>
      </c>
      <c r="GFR1" s="13" t="s">
        <v>5071</v>
      </c>
      <c r="GFS1" s="13" t="s">
        <v>5072</v>
      </c>
      <c r="GFT1" s="13" t="s">
        <v>5073</v>
      </c>
      <c r="GFU1" s="13" t="s">
        <v>5074</v>
      </c>
      <c r="GFV1" s="13" t="s">
        <v>5075</v>
      </c>
      <c r="GFW1" s="13" t="s">
        <v>5076</v>
      </c>
      <c r="GFX1" s="13" t="s">
        <v>5077</v>
      </c>
      <c r="GFY1" s="13" t="s">
        <v>5078</v>
      </c>
      <c r="GFZ1" s="13" t="s">
        <v>5079</v>
      </c>
      <c r="GGA1" s="13" t="s">
        <v>5080</v>
      </c>
      <c r="GGB1" s="13" t="s">
        <v>5081</v>
      </c>
      <c r="GGC1" s="13" t="s">
        <v>5082</v>
      </c>
      <c r="GGD1" s="13" t="s">
        <v>5083</v>
      </c>
      <c r="GGE1" s="13" t="s">
        <v>5084</v>
      </c>
      <c r="GGF1" s="13" t="s">
        <v>5085</v>
      </c>
      <c r="GGG1" s="13" t="s">
        <v>5086</v>
      </c>
      <c r="GGH1" s="13" t="s">
        <v>5087</v>
      </c>
      <c r="GGI1" s="13" t="s">
        <v>5088</v>
      </c>
      <c r="GGJ1" s="13" t="s">
        <v>5089</v>
      </c>
      <c r="GGK1" s="13" t="s">
        <v>5090</v>
      </c>
      <c r="GGL1" s="13" t="s">
        <v>5091</v>
      </c>
      <c r="GGM1" s="13" t="s">
        <v>5092</v>
      </c>
      <c r="GGN1" s="13" t="s">
        <v>5093</v>
      </c>
      <c r="GGO1" s="13" t="s">
        <v>5094</v>
      </c>
      <c r="GGP1" s="13" t="s">
        <v>5095</v>
      </c>
      <c r="GGQ1" s="13" t="s">
        <v>5096</v>
      </c>
      <c r="GGR1" s="13" t="s">
        <v>5097</v>
      </c>
      <c r="GGS1" s="13" t="s">
        <v>5098</v>
      </c>
      <c r="GGT1" s="13" t="s">
        <v>5099</v>
      </c>
      <c r="GGU1" s="13" t="s">
        <v>5100</v>
      </c>
      <c r="GGV1" s="13" t="s">
        <v>5101</v>
      </c>
      <c r="GGW1" s="13" t="s">
        <v>5102</v>
      </c>
      <c r="GGX1" s="13" t="s">
        <v>5103</v>
      </c>
      <c r="GGY1" s="13" t="s">
        <v>5104</v>
      </c>
      <c r="GGZ1" s="13" t="s">
        <v>5105</v>
      </c>
      <c r="GHA1" s="13" t="s">
        <v>5106</v>
      </c>
      <c r="GHB1" s="13" t="s">
        <v>5107</v>
      </c>
      <c r="GHC1" s="13" t="s">
        <v>5108</v>
      </c>
      <c r="GHD1" s="13" t="s">
        <v>5109</v>
      </c>
      <c r="GHE1" s="13" t="s">
        <v>5110</v>
      </c>
      <c r="GHF1" s="13" t="s">
        <v>5111</v>
      </c>
      <c r="GHG1" s="13" t="s">
        <v>5112</v>
      </c>
      <c r="GHH1" s="13" t="s">
        <v>5113</v>
      </c>
      <c r="GHI1" s="13" t="s">
        <v>5114</v>
      </c>
      <c r="GHJ1" s="13" t="s">
        <v>5115</v>
      </c>
      <c r="GHK1" s="13" t="s">
        <v>5116</v>
      </c>
      <c r="GHL1" s="13" t="s">
        <v>5117</v>
      </c>
      <c r="GHM1" s="13" t="s">
        <v>5118</v>
      </c>
      <c r="GHN1" s="13" t="s">
        <v>5119</v>
      </c>
      <c r="GHO1" s="13" t="s">
        <v>5120</v>
      </c>
      <c r="GHP1" s="13" t="s">
        <v>5121</v>
      </c>
      <c r="GHQ1" s="13" t="s">
        <v>5122</v>
      </c>
      <c r="GHR1" s="13" t="s">
        <v>5123</v>
      </c>
      <c r="GHS1" s="13" t="s">
        <v>5124</v>
      </c>
      <c r="GHT1" s="13" t="s">
        <v>5125</v>
      </c>
      <c r="GHU1" s="13" t="s">
        <v>5126</v>
      </c>
      <c r="GHV1" s="13" t="s">
        <v>5127</v>
      </c>
      <c r="GHW1" s="13" t="s">
        <v>5128</v>
      </c>
      <c r="GHX1" s="13" t="s">
        <v>5129</v>
      </c>
      <c r="GHY1" s="13" t="s">
        <v>5130</v>
      </c>
      <c r="GHZ1" s="13" t="s">
        <v>5131</v>
      </c>
      <c r="GIA1" s="13" t="s">
        <v>5132</v>
      </c>
      <c r="GIB1" s="13" t="s">
        <v>5133</v>
      </c>
      <c r="GIC1" s="13" t="s">
        <v>5134</v>
      </c>
      <c r="GID1" s="13" t="s">
        <v>5135</v>
      </c>
      <c r="GIE1" s="13" t="s">
        <v>5136</v>
      </c>
      <c r="GIF1" s="13" t="s">
        <v>5137</v>
      </c>
      <c r="GIG1" s="13" t="s">
        <v>5138</v>
      </c>
      <c r="GIH1" s="13" t="s">
        <v>5139</v>
      </c>
      <c r="GII1" s="13" t="s">
        <v>5140</v>
      </c>
      <c r="GIJ1" s="13" t="s">
        <v>5141</v>
      </c>
      <c r="GIK1" s="13" t="s">
        <v>5142</v>
      </c>
      <c r="GIL1" s="13" t="s">
        <v>5143</v>
      </c>
      <c r="GIM1" s="13" t="s">
        <v>5144</v>
      </c>
      <c r="GIN1" s="13" t="s">
        <v>5145</v>
      </c>
      <c r="GIO1" s="13" t="s">
        <v>5146</v>
      </c>
      <c r="GIP1" s="13" t="s">
        <v>5147</v>
      </c>
      <c r="GIQ1" s="13" t="s">
        <v>5148</v>
      </c>
      <c r="GIR1" s="13" t="s">
        <v>5149</v>
      </c>
      <c r="GIS1" s="13" t="s">
        <v>5150</v>
      </c>
      <c r="GIT1" s="13" t="s">
        <v>5151</v>
      </c>
      <c r="GIU1" s="13" t="s">
        <v>5152</v>
      </c>
      <c r="GIV1" s="13" t="s">
        <v>5153</v>
      </c>
      <c r="GIW1" s="13" t="s">
        <v>5154</v>
      </c>
      <c r="GIX1" s="13" t="s">
        <v>5155</v>
      </c>
      <c r="GIY1" s="13" t="s">
        <v>5156</v>
      </c>
      <c r="GIZ1" s="13" t="s">
        <v>5157</v>
      </c>
      <c r="GJA1" s="13" t="s">
        <v>5158</v>
      </c>
      <c r="GJB1" s="13" t="s">
        <v>5159</v>
      </c>
      <c r="GJC1" s="13" t="s">
        <v>5160</v>
      </c>
      <c r="GJD1" s="13" t="s">
        <v>5161</v>
      </c>
      <c r="GJE1" s="13" t="s">
        <v>5162</v>
      </c>
      <c r="GJF1" s="13" t="s">
        <v>5163</v>
      </c>
      <c r="GJG1" s="13" t="s">
        <v>5164</v>
      </c>
      <c r="GJH1" s="13" t="s">
        <v>5165</v>
      </c>
      <c r="GJI1" s="13" t="s">
        <v>5166</v>
      </c>
      <c r="GJJ1" s="13" t="s">
        <v>5167</v>
      </c>
      <c r="GJK1" s="13" t="s">
        <v>5168</v>
      </c>
      <c r="GJL1" s="13" t="s">
        <v>5169</v>
      </c>
      <c r="GJM1" s="13" t="s">
        <v>5170</v>
      </c>
      <c r="GJN1" s="13" t="s">
        <v>5171</v>
      </c>
      <c r="GJO1" s="13" t="s">
        <v>5172</v>
      </c>
      <c r="GJP1" s="13" t="s">
        <v>5173</v>
      </c>
      <c r="GJQ1" s="13" t="s">
        <v>5174</v>
      </c>
      <c r="GJR1" s="13" t="s">
        <v>5175</v>
      </c>
      <c r="GJS1" s="13" t="s">
        <v>5176</v>
      </c>
      <c r="GJT1" s="13" t="s">
        <v>5177</v>
      </c>
      <c r="GJU1" s="13" t="s">
        <v>5178</v>
      </c>
      <c r="GJV1" s="13" t="s">
        <v>5179</v>
      </c>
      <c r="GJW1" s="13" t="s">
        <v>5180</v>
      </c>
      <c r="GJX1" s="13" t="s">
        <v>5181</v>
      </c>
      <c r="GJY1" s="13" t="s">
        <v>5182</v>
      </c>
      <c r="GJZ1" s="13" t="s">
        <v>5183</v>
      </c>
      <c r="GKA1" s="13" t="s">
        <v>5184</v>
      </c>
      <c r="GKB1" s="13" t="s">
        <v>5185</v>
      </c>
      <c r="GKC1" s="13" t="s">
        <v>5186</v>
      </c>
      <c r="GKD1" s="13" t="s">
        <v>5187</v>
      </c>
      <c r="GKE1" s="13" t="s">
        <v>5188</v>
      </c>
      <c r="GKF1" s="13" t="s">
        <v>5189</v>
      </c>
      <c r="GKG1" s="13" t="s">
        <v>5190</v>
      </c>
      <c r="GKH1" s="13" t="s">
        <v>5191</v>
      </c>
      <c r="GKI1" s="13" t="s">
        <v>5192</v>
      </c>
      <c r="GKJ1" s="13" t="s">
        <v>5193</v>
      </c>
      <c r="GKK1" s="13" t="s">
        <v>5194</v>
      </c>
      <c r="GKL1" s="13" t="s">
        <v>5195</v>
      </c>
      <c r="GKM1" s="13" t="s">
        <v>5196</v>
      </c>
      <c r="GKN1" s="13" t="s">
        <v>5197</v>
      </c>
      <c r="GKO1" s="13" t="s">
        <v>5198</v>
      </c>
      <c r="GKP1" s="13" t="s">
        <v>5199</v>
      </c>
      <c r="GKQ1" s="13" t="s">
        <v>5200</v>
      </c>
      <c r="GKR1" s="13" t="s">
        <v>5201</v>
      </c>
      <c r="GKS1" s="13" t="s">
        <v>5202</v>
      </c>
      <c r="GKT1" s="13" t="s">
        <v>5203</v>
      </c>
      <c r="GKU1" s="13" t="s">
        <v>5204</v>
      </c>
      <c r="GKV1" s="13" t="s">
        <v>5205</v>
      </c>
      <c r="GKW1" s="13" t="s">
        <v>5206</v>
      </c>
      <c r="GKX1" s="13" t="s">
        <v>5207</v>
      </c>
      <c r="GKY1" s="13" t="s">
        <v>5208</v>
      </c>
      <c r="GKZ1" s="13" t="s">
        <v>5209</v>
      </c>
      <c r="GLA1" s="13" t="s">
        <v>5210</v>
      </c>
      <c r="GLB1" s="13" t="s">
        <v>5211</v>
      </c>
      <c r="GLC1" s="13" t="s">
        <v>5212</v>
      </c>
      <c r="GLD1" s="13" t="s">
        <v>5213</v>
      </c>
      <c r="GLE1" s="13" t="s">
        <v>5214</v>
      </c>
      <c r="GLF1" s="13" t="s">
        <v>5215</v>
      </c>
      <c r="GLG1" s="13" t="s">
        <v>5216</v>
      </c>
      <c r="GLH1" s="13" t="s">
        <v>5217</v>
      </c>
      <c r="GLI1" s="13" t="s">
        <v>5218</v>
      </c>
      <c r="GLJ1" s="13" t="s">
        <v>5219</v>
      </c>
      <c r="GLK1" s="13" t="s">
        <v>5220</v>
      </c>
      <c r="GLL1" s="13" t="s">
        <v>5221</v>
      </c>
      <c r="GLM1" s="13" t="s">
        <v>5222</v>
      </c>
      <c r="GLN1" s="13" t="s">
        <v>5223</v>
      </c>
      <c r="GLO1" s="13" t="s">
        <v>5224</v>
      </c>
      <c r="GLP1" s="13" t="s">
        <v>5225</v>
      </c>
      <c r="GLQ1" s="13" t="s">
        <v>5226</v>
      </c>
      <c r="GLR1" s="13" t="s">
        <v>5227</v>
      </c>
      <c r="GLS1" s="13" t="s">
        <v>5228</v>
      </c>
      <c r="GLT1" s="13" t="s">
        <v>5229</v>
      </c>
      <c r="GLU1" s="13" t="s">
        <v>5230</v>
      </c>
      <c r="GLV1" s="13" t="s">
        <v>5231</v>
      </c>
      <c r="GLW1" s="13" t="s">
        <v>5232</v>
      </c>
      <c r="GLX1" s="13" t="s">
        <v>5233</v>
      </c>
      <c r="GLY1" s="13" t="s">
        <v>5234</v>
      </c>
      <c r="GLZ1" s="13" t="s">
        <v>5235</v>
      </c>
      <c r="GMA1" s="13" t="s">
        <v>5236</v>
      </c>
      <c r="GMB1" s="13" t="s">
        <v>5237</v>
      </c>
      <c r="GMC1" s="13" t="s">
        <v>5238</v>
      </c>
      <c r="GMD1" s="13" t="s">
        <v>5239</v>
      </c>
      <c r="GME1" s="13" t="s">
        <v>5240</v>
      </c>
      <c r="GMF1" s="13" t="s">
        <v>5241</v>
      </c>
      <c r="GMG1" s="13" t="s">
        <v>5242</v>
      </c>
      <c r="GMH1" s="13" t="s">
        <v>5243</v>
      </c>
      <c r="GMI1" s="13" t="s">
        <v>5244</v>
      </c>
      <c r="GMJ1" s="13" t="s">
        <v>5245</v>
      </c>
      <c r="GMK1" s="13" t="s">
        <v>5246</v>
      </c>
      <c r="GML1" s="13" t="s">
        <v>5247</v>
      </c>
      <c r="GMM1" s="13" t="s">
        <v>5248</v>
      </c>
      <c r="GMN1" s="13" t="s">
        <v>5249</v>
      </c>
      <c r="GMO1" s="13" t="s">
        <v>5250</v>
      </c>
      <c r="GMP1" s="13" t="s">
        <v>5251</v>
      </c>
      <c r="GMQ1" s="13" t="s">
        <v>5252</v>
      </c>
      <c r="GMR1" s="13" t="s">
        <v>5253</v>
      </c>
      <c r="GMS1" s="13" t="s">
        <v>5254</v>
      </c>
      <c r="GMT1" s="13" t="s">
        <v>5255</v>
      </c>
      <c r="GMU1" s="13" t="s">
        <v>5256</v>
      </c>
      <c r="GMV1" s="13" t="s">
        <v>5257</v>
      </c>
      <c r="GMW1" s="13" t="s">
        <v>5258</v>
      </c>
      <c r="GMX1" s="13" t="s">
        <v>5259</v>
      </c>
      <c r="GMY1" s="13" t="s">
        <v>5260</v>
      </c>
      <c r="GMZ1" s="13" t="s">
        <v>5261</v>
      </c>
      <c r="GNA1" s="13" t="s">
        <v>5262</v>
      </c>
      <c r="GNB1" s="13" t="s">
        <v>5263</v>
      </c>
      <c r="GNC1" s="13" t="s">
        <v>5264</v>
      </c>
      <c r="GND1" s="13" t="s">
        <v>5265</v>
      </c>
      <c r="GNE1" s="13" t="s">
        <v>5266</v>
      </c>
      <c r="GNF1" s="13" t="s">
        <v>5267</v>
      </c>
      <c r="GNG1" s="13" t="s">
        <v>5268</v>
      </c>
      <c r="GNH1" s="13" t="s">
        <v>5269</v>
      </c>
      <c r="GNI1" s="13" t="s">
        <v>5270</v>
      </c>
      <c r="GNJ1" s="13" t="s">
        <v>5271</v>
      </c>
      <c r="GNK1" s="13" t="s">
        <v>5272</v>
      </c>
      <c r="GNL1" s="13" t="s">
        <v>5273</v>
      </c>
      <c r="GNM1" s="13" t="s">
        <v>5274</v>
      </c>
      <c r="GNN1" s="13" t="s">
        <v>5275</v>
      </c>
      <c r="GNO1" s="13" t="s">
        <v>5276</v>
      </c>
      <c r="GNP1" s="13" t="s">
        <v>5277</v>
      </c>
      <c r="GNQ1" s="13" t="s">
        <v>5278</v>
      </c>
      <c r="GNR1" s="13" t="s">
        <v>5279</v>
      </c>
      <c r="GNS1" s="13" t="s">
        <v>5280</v>
      </c>
      <c r="GNT1" s="13" t="s">
        <v>5281</v>
      </c>
      <c r="GNU1" s="13" t="s">
        <v>5282</v>
      </c>
      <c r="GNV1" s="13" t="s">
        <v>5283</v>
      </c>
      <c r="GNW1" s="13" t="s">
        <v>5284</v>
      </c>
      <c r="GNX1" s="13" t="s">
        <v>5285</v>
      </c>
      <c r="GNY1" s="13" t="s">
        <v>5286</v>
      </c>
      <c r="GNZ1" s="13" t="s">
        <v>5287</v>
      </c>
      <c r="GOA1" s="13" t="s">
        <v>5288</v>
      </c>
      <c r="GOB1" s="13" t="s">
        <v>5289</v>
      </c>
      <c r="GOC1" s="13" t="s">
        <v>5290</v>
      </c>
      <c r="GOD1" s="13" t="s">
        <v>5291</v>
      </c>
      <c r="GOE1" s="13" t="s">
        <v>5292</v>
      </c>
      <c r="GOF1" s="13" t="s">
        <v>5293</v>
      </c>
      <c r="GOG1" s="13" t="s">
        <v>5294</v>
      </c>
      <c r="GOH1" s="13" t="s">
        <v>5295</v>
      </c>
      <c r="GOI1" s="13" t="s">
        <v>5296</v>
      </c>
      <c r="GOJ1" s="13" t="s">
        <v>5297</v>
      </c>
      <c r="GOK1" s="13" t="s">
        <v>5298</v>
      </c>
      <c r="GOL1" s="13" t="s">
        <v>5299</v>
      </c>
      <c r="GOM1" s="13" t="s">
        <v>5300</v>
      </c>
      <c r="GON1" s="13" t="s">
        <v>5301</v>
      </c>
      <c r="GOO1" s="13" t="s">
        <v>5302</v>
      </c>
      <c r="GOP1" s="13" t="s">
        <v>5303</v>
      </c>
      <c r="GOQ1" s="13" t="s">
        <v>5304</v>
      </c>
      <c r="GOR1" s="13" t="s">
        <v>5305</v>
      </c>
      <c r="GOS1" s="13" t="s">
        <v>5306</v>
      </c>
      <c r="GOT1" s="13" t="s">
        <v>5307</v>
      </c>
      <c r="GOU1" s="13" t="s">
        <v>5308</v>
      </c>
      <c r="GOV1" s="13" t="s">
        <v>5309</v>
      </c>
      <c r="GOW1" s="13" t="s">
        <v>5310</v>
      </c>
      <c r="GOX1" s="13" t="s">
        <v>5311</v>
      </c>
      <c r="GOY1" s="13" t="s">
        <v>5312</v>
      </c>
      <c r="GOZ1" s="13" t="s">
        <v>5313</v>
      </c>
      <c r="GPA1" s="13" t="s">
        <v>5314</v>
      </c>
      <c r="GPB1" s="13" t="s">
        <v>5315</v>
      </c>
      <c r="GPC1" s="13" t="s">
        <v>5316</v>
      </c>
      <c r="GPD1" s="13" t="s">
        <v>5317</v>
      </c>
      <c r="GPE1" s="13" t="s">
        <v>5318</v>
      </c>
      <c r="GPF1" s="13" t="s">
        <v>5319</v>
      </c>
      <c r="GPG1" s="13" t="s">
        <v>5320</v>
      </c>
      <c r="GPH1" s="13" t="s">
        <v>5321</v>
      </c>
      <c r="GPI1" s="13" t="s">
        <v>5322</v>
      </c>
      <c r="GPJ1" s="13" t="s">
        <v>5323</v>
      </c>
      <c r="GPK1" s="13" t="s">
        <v>5324</v>
      </c>
      <c r="GPL1" s="13" t="s">
        <v>5325</v>
      </c>
      <c r="GPM1" s="13" t="s">
        <v>5326</v>
      </c>
      <c r="GPN1" s="13" t="s">
        <v>5327</v>
      </c>
      <c r="GPO1" s="13" t="s">
        <v>5328</v>
      </c>
      <c r="GPP1" s="13" t="s">
        <v>5329</v>
      </c>
      <c r="GPQ1" s="13" t="s">
        <v>5330</v>
      </c>
      <c r="GPR1" s="13" t="s">
        <v>5331</v>
      </c>
      <c r="GPS1" s="13" t="s">
        <v>5332</v>
      </c>
      <c r="GPT1" s="13" t="s">
        <v>5333</v>
      </c>
      <c r="GPU1" s="13" t="s">
        <v>5334</v>
      </c>
      <c r="GPV1" s="13" t="s">
        <v>5335</v>
      </c>
      <c r="GPW1" s="13" t="s">
        <v>5336</v>
      </c>
      <c r="GPX1" s="13" t="s">
        <v>5337</v>
      </c>
      <c r="GPY1" s="13" t="s">
        <v>5338</v>
      </c>
      <c r="GPZ1" s="13" t="s">
        <v>5339</v>
      </c>
      <c r="GQA1" s="13" t="s">
        <v>5340</v>
      </c>
      <c r="GQB1" s="13" t="s">
        <v>5341</v>
      </c>
      <c r="GQC1" s="13" t="s">
        <v>5342</v>
      </c>
      <c r="GQD1" s="13" t="s">
        <v>5343</v>
      </c>
      <c r="GQE1" s="13" t="s">
        <v>5344</v>
      </c>
      <c r="GQF1" s="13" t="s">
        <v>5345</v>
      </c>
      <c r="GQG1" s="13" t="s">
        <v>5346</v>
      </c>
      <c r="GQH1" s="13" t="s">
        <v>5347</v>
      </c>
      <c r="GQI1" s="13" t="s">
        <v>5348</v>
      </c>
      <c r="GQJ1" s="13" t="s">
        <v>5349</v>
      </c>
      <c r="GQK1" s="13" t="s">
        <v>5350</v>
      </c>
      <c r="GQL1" s="13" t="s">
        <v>5351</v>
      </c>
      <c r="GQM1" s="13" t="s">
        <v>5352</v>
      </c>
      <c r="GQN1" s="13" t="s">
        <v>5353</v>
      </c>
      <c r="GQO1" s="13" t="s">
        <v>5354</v>
      </c>
      <c r="GQP1" s="13" t="s">
        <v>5355</v>
      </c>
      <c r="GQQ1" s="13" t="s">
        <v>5356</v>
      </c>
      <c r="GQR1" s="13" t="s">
        <v>5357</v>
      </c>
      <c r="GQS1" s="13" t="s">
        <v>5358</v>
      </c>
      <c r="GQT1" s="13" t="s">
        <v>5359</v>
      </c>
      <c r="GQU1" s="13" t="s">
        <v>5360</v>
      </c>
      <c r="GQV1" s="13" t="s">
        <v>5361</v>
      </c>
      <c r="GQW1" s="13" t="s">
        <v>5362</v>
      </c>
      <c r="GQX1" s="13" t="s">
        <v>5363</v>
      </c>
      <c r="GQY1" s="13" t="s">
        <v>5364</v>
      </c>
      <c r="GQZ1" s="13" t="s">
        <v>5365</v>
      </c>
      <c r="GRA1" s="13" t="s">
        <v>5366</v>
      </c>
      <c r="GRB1" s="13" t="s">
        <v>5367</v>
      </c>
      <c r="GRC1" s="13" t="s">
        <v>5368</v>
      </c>
      <c r="GRD1" s="13" t="s">
        <v>5369</v>
      </c>
      <c r="GRE1" s="13" t="s">
        <v>5370</v>
      </c>
      <c r="GRF1" s="13" t="s">
        <v>5371</v>
      </c>
      <c r="GRG1" s="13" t="s">
        <v>5372</v>
      </c>
      <c r="GRH1" s="13" t="s">
        <v>5373</v>
      </c>
      <c r="GRI1" s="13" t="s">
        <v>5374</v>
      </c>
      <c r="GRJ1" s="13" t="s">
        <v>5375</v>
      </c>
      <c r="GRK1" s="13" t="s">
        <v>5376</v>
      </c>
      <c r="GRL1" s="13" t="s">
        <v>5377</v>
      </c>
      <c r="GRM1" s="13" t="s">
        <v>5378</v>
      </c>
      <c r="GRN1" s="13" t="s">
        <v>5379</v>
      </c>
      <c r="GRO1" s="13" t="s">
        <v>5380</v>
      </c>
      <c r="GRP1" s="13" t="s">
        <v>5381</v>
      </c>
      <c r="GRQ1" s="13" t="s">
        <v>5382</v>
      </c>
      <c r="GRR1" s="13" t="s">
        <v>5383</v>
      </c>
      <c r="GRS1" s="13" t="s">
        <v>5384</v>
      </c>
      <c r="GRT1" s="13" t="s">
        <v>5385</v>
      </c>
      <c r="GRU1" s="13" t="s">
        <v>5386</v>
      </c>
      <c r="GRV1" s="13" t="s">
        <v>5387</v>
      </c>
      <c r="GRW1" s="13" t="s">
        <v>5388</v>
      </c>
      <c r="GRX1" s="13" t="s">
        <v>5389</v>
      </c>
      <c r="GRY1" s="13" t="s">
        <v>5390</v>
      </c>
      <c r="GRZ1" s="13" t="s">
        <v>5391</v>
      </c>
      <c r="GSA1" s="13" t="s">
        <v>5392</v>
      </c>
      <c r="GSB1" s="13" t="s">
        <v>5393</v>
      </c>
      <c r="GSC1" s="13" t="s">
        <v>5394</v>
      </c>
      <c r="GSD1" s="13" t="s">
        <v>5395</v>
      </c>
      <c r="GSE1" s="13" t="s">
        <v>5396</v>
      </c>
      <c r="GSF1" s="13" t="s">
        <v>5397</v>
      </c>
      <c r="GSG1" s="13" t="s">
        <v>5398</v>
      </c>
      <c r="GSH1" s="13" t="s">
        <v>5399</v>
      </c>
      <c r="GSI1" s="13" t="s">
        <v>5400</v>
      </c>
      <c r="GSJ1" s="13" t="s">
        <v>5401</v>
      </c>
      <c r="GSK1" s="13" t="s">
        <v>5402</v>
      </c>
      <c r="GSL1" s="13" t="s">
        <v>5403</v>
      </c>
      <c r="GSM1" s="13" t="s">
        <v>5404</v>
      </c>
      <c r="GSN1" s="13" t="s">
        <v>5405</v>
      </c>
      <c r="GSO1" s="13" t="s">
        <v>5406</v>
      </c>
      <c r="GSP1" s="13" t="s">
        <v>5407</v>
      </c>
      <c r="GSQ1" s="13" t="s">
        <v>5408</v>
      </c>
      <c r="GSR1" s="13" t="s">
        <v>5409</v>
      </c>
      <c r="GSS1" s="13" t="s">
        <v>5410</v>
      </c>
      <c r="GST1" s="13" t="s">
        <v>5411</v>
      </c>
      <c r="GSU1" s="13" t="s">
        <v>5412</v>
      </c>
      <c r="GSV1" s="13" t="s">
        <v>5413</v>
      </c>
      <c r="GSW1" s="13" t="s">
        <v>5414</v>
      </c>
      <c r="GSX1" s="13" t="s">
        <v>5415</v>
      </c>
      <c r="GSY1" s="13" t="s">
        <v>5416</v>
      </c>
      <c r="GSZ1" s="13" t="s">
        <v>5417</v>
      </c>
      <c r="GTA1" s="13" t="s">
        <v>5418</v>
      </c>
      <c r="GTB1" s="13" t="s">
        <v>5419</v>
      </c>
      <c r="GTC1" s="13" t="s">
        <v>5420</v>
      </c>
      <c r="GTD1" s="13" t="s">
        <v>5421</v>
      </c>
      <c r="GTE1" s="13" t="s">
        <v>5422</v>
      </c>
      <c r="GTF1" s="13" t="s">
        <v>5423</v>
      </c>
      <c r="GTG1" s="13" t="s">
        <v>5424</v>
      </c>
      <c r="GTH1" s="13" t="s">
        <v>5425</v>
      </c>
      <c r="GTI1" s="13" t="s">
        <v>5426</v>
      </c>
      <c r="GTJ1" s="13" t="s">
        <v>5427</v>
      </c>
      <c r="GTK1" s="13" t="s">
        <v>5428</v>
      </c>
      <c r="GTL1" s="13" t="s">
        <v>5429</v>
      </c>
      <c r="GTM1" s="13" t="s">
        <v>5430</v>
      </c>
      <c r="GTN1" s="13" t="s">
        <v>5431</v>
      </c>
      <c r="GTO1" s="13" t="s">
        <v>5432</v>
      </c>
      <c r="GTP1" s="13" t="s">
        <v>5433</v>
      </c>
      <c r="GTQ1" s="13" t="s">
        <v>5434</v>
      </c>
      <c r="GTR1" s="13" t="s">
        <v>5435</v>
      </c>
      <c r="GTS1" s="13" t="s">
        <v>5436</v>
      </c>
      <c r="GTT1" s="13" t="s">
        <v>5437</v>
      </c>
      <c r="GTU1" s="13" t="s">
        <v>5438</v>
      </c>
      <c r="GTV1" s="13" t="s">
        <v>5439</v>
      </c>
      <c r="GTW1" s="13" t="s">
        <v>5440</v>
      </c>
      <c r="GTX1" s="13" t="s">
        <v>5441</v>
      </c>
      <c r="GTY1" s="13" t="s">
        <v>5442</v>
      </c>
      <c r="GTZ1" s="13" t="s">
        <v>5443</v>
      </c>
      <c r="GUA1" s="13" t="s">
        <v>5444</v>
      </c>
      <c r="GUB1" s="13" t="s">
        <v>5445</v>
      </c>
      <c r="GUC1" s="13" t="s">
        <v>5446</v>
      </c>
      <c r="GUD1" s="13" t="s">
        <v>5447</v>
      </c>
      <c r="GUE1" s="13" t="s">
        <v>5448</v>
      </c>
      <c r="GUF1" s="13" t="s">
        <v>5449</v>
      </c>
      <c r="GUG1" s="13" t="s">
        <v>5450</v>
      </c>
      <c r="GUH1" s="13" t="s">
        <v>5451</v>
      </c>
      <c r="GUI1" s="13" t="s">
        <v>5452</v>
      </c>
      <c r="GUJ1" s="13" t="s">
        <v>5453</v>
      </c>
      <c r="GUK1" s="13" t="s">
        <v>5454</v>
      </c>
      <c r="GUL1" s="13" t="s">
        <v>5455</v>
      </c>
      <c r="GUM1" s="13" t="s">
        <v>5456</v>
      </c>
      <c r="GUN1" s="13" t="s">
        <v>5457</v>
      </c>
      <c r="GUO1" s="13" t="s">
        <v>5458</v>
      </c>
      <c r="GUP1" s="13" t="s">
        <v>5459</v>
      </c>
      <c r="GUQ1" s="13" t="s">
        <v>5460</v>
      </c>
      <c r="GUR1" s="13" t="s">
        <v>5461</v>
      </c>
      <c r="GUS1" s="13" t="s">
        <v>5462</v>
      </c>
      <c r="GUT1" s="13" t="s">
        <v>5463</v>
      </c>
      <c r="GUU1" s="13" t="s">
        <v>5464</v>
      </c>
      <c r="GUV1" s="13" t="s">
        <v>5465</v>
      </c>
      <c r="GUW1" s="13" t="s">
        <v>5466</v>
      </c>
      <c r="GUX1" s="13" t="s">
        <v>5467</v>
      </c>
      <c r="GUY1" s="13" t="s">
        <v>5468</v>
      </c>
      <c r="GUZ1" s="13" t="s">
        <v>5469</v>
      </c>
      <c r="GVA1" s="13" t="s">
        <v>5470</v>
      </c>
      <c r="GVB1" s="13" t="s">
        <v>5471</v>
      </c>
      <c r="GVC1" s="13" t="s">
        <v>5472</v>
      </c>
      <c r="GVD1" s="13" t="s">
        <v>5473</v>
      </c>
      <c r="GVE1" s="13" t="s">
        <v>5474</v>
      </c>
      <c r="GVF1" s="13" t="s">
        <v>5475</v>
      </c>
      <c r="GVG1" s="13" t="s">
        <v>5476</v>
      </c>
      <c r="GVH1" s="13" t="s">
        <v>5477</v>
      </c>
      <c r="GVI1" s="13" t="s">
        <v>5478</v>
      </c>
      <c r="GVJ1" s="13" t="s">
        <v>5479</v>
      </c>
      <c r="GVK1" s="13" t="s">
        <v>5480</v>
      </c>
      <c r="GVL1" s="13" t="s">
        <v>5481</v>
      </c>
      <c r="GVM1" s="13" t="s">
        <v>5482</v>
      </c>
      <c r="GVN1" s="13" t="s">
        <v>5483</v>
      </c>
      <c r="GVO1" s="13" t="s">
        <v>5484</v>
      </c>
      <c r="GVP1" s="13" t="s">
        <v>5485</v>
      </c>
      <c r="GVQ1" s="13" t="s">
        <v>5486</v>
      </c>
      <c r="GVR1" s="13" t="s">
        <v>5487</v>
      </c>
      <c r="GVS1" s="13" t="s">
        <v>5488</v>
      </c>
      <c r="GVT1" s="13" t="s">
        <v>5489</v>
      </c>
      <c r="GVU1" s="13" t="s">
        <v>5490</v>
      </c>
      <c r="GVV1" s="13" t="s">
        <v>5491</v>
      </c>
      <c r="GVW1" s="13" t="s">
        <v>5492</v>
      </c>
      <c r="GVX1" s="13" t="s">
        <v>5493</v>
      </c>
      <c r="GVY1" s="13" t="s">
        <v>5494</v>
      </c>
      <c r="GVZ1" s="13" t="s">
        <v>5495</v>
      </c>
      <c r="GWA1" s="13" t="s">
        <v>5496</v>
      </c>
      <c r="GWB1" s="13" t="s">
        <v>5497</v>
      </c>
      <c r="GWC1" s="13" t="s">
        <v>5498</v>
      </c>
      <c r="GWD1" s="13" t="s">
        <v>5499</v>
      </c>
      <c r="GWE1" s="13" t="s">
        <v>5500</v>
      </c>
      <c r="GWF1" s="13" t="s">
        <v>5501</v>
      </c>
      <c r="GWG1" s="13" t="s">
        <v>5502</v>
      </c>
      <c r="GWH1" s="13" t="s">
        <v>5503</v>
      </c>
      <c r="GWI1" s="13" t="s">
        <v>5504</v>
      </c>
      <c r="GWJ1" s="13" t="s">
        <v>5505</v>
      </c>
      <c r="GWK1" s="13" t="s">
        <v>5506</v>
      </c>
      <c r="GWL1" s="13" t="s">
        <v>5507</v>
      </c>
      <c r="GWM1" s="13" t="s">
        <v>5508</v>
      </c>
      <c r="GWN1" s="13" t="s">
        <v>5509</v>
      </c>
      <c r="GWO1" s="13" t="s">
        <v>5510</v>
      </c>
      <c r="GWP1" s="13" t="s">
        <v>5511</v>
      </c>
      <c r="GWQ1" s="13" t="s">
        <v>5512</v>
      </c>
      <c r="GWR1" s="13" t="s">
        <v>5513</v>
      </c>
      <c r="GWS1" s="13" t="s">
        <v>5514</v>
      </c>
      <c r="GWT1" s="13" t="s">
        <v>5515</v>
      </c>
      <c r="GWU1" s="13" t="s">
        <v>5516</v>
      </c>
      <c r="GWV1" s="13" t="s">
        <v>5517</v>
      </c>
      <c r="GWW1" s="13" t="s">
        <v>5518</v>
      </c>
      <c r="GWX1" s="13" t="s">
        <v>5519</v>
      </c>
      <c r="GWY1" s="13" t="s">
        <v>5520</v>
      </c>
      <c r="GWZ1" s="13" t="s">
        <v>5521</v>
      </c>
      <c r="GXA1" s="13" t="s">
        <v>5522</v>
      </c>
      <c r="GXB1" s="13" t="s">
        <v>5523</v>
      </c>
      <c r="GXC1" s="13" t="s">
        <v>5524</v>
      </c>
      <c r="GXD1" s="13" t="s">
        <v>5525</v>
      </c>
      <c r="GXE1" s="13" t="s">
        <v>5526</v>
      </c>
      <c r="GXF1" s="13" t="s">
        <v>5527</v>
      </c>
      <c r="GXG1" s="13" t="s">
        <v>5528</v>
      </c>
      <c r="GXH1" s="13" t="s">
        <v>5529</v>
      </c>
      <c r="GXI1" s="13" t="s">
        <v>5530</v>
      </c>
      <c r="GXJ1" s="13" t="s">
        <v>5531</v>
      </c>
      <c r="GXK1" s="13" t="s">
        <v>5532</v>
      </c>
      <c r="GXL1" s="13" t="s">
        <v>5533</v>
      </c>
      <c r="GXM1" s="13" t="s">
        <v>5534</v>
      </c>
      <c r="GXN1" s="13" t="s">
        <v>5535</v>
      </c>
      <c r="GXO1" s="13" t="s">
        <v>5536</v>
      </c>
      <c r="GXP1" s="13" t="s">
        <v>5537</v>
      </c>
      <c r="GXQ1" s="13" t="s">
        <v>5538</v>
      </c>
      <c r="GXR1" s="13" t="s">
        <v>5539</v>
      </c>
      <c r="GXS1" s="13" t="s">
        <v>5540</v>
      </c>
      <c r="GXT1" s="13" t="s">
        <v>5541</v>
      </c>
      <c r="GXU1" s="13" t="s">
        <v>5542</v>
      </c>
      <c r="GXV1" s="13" t="s">
        <v>5543</v>
      </c>
      <c r="GXW1" s="13" t="s">
        <v>5544</v>
      </c>
      <c r="GXX1" s="13" t="s">
        <v>5545</v>
      </c>
      <c r="GXY1" s="13" t="s">
        <v>5546</v>
      </c>
      <c r="GXZ1" s="13" t="s">
        <v>5547</v>
      </c>
      <c r="GYA1" s="13" t="s">
        <v>5548</v>
      </c>
      <c r="GYB1" s="13" t="s">
        <v>5549</v>
      </c>
      <c r="GYC1" s="13" t="s">
        <v>5550</v>
      </c>
      <c r="GYD1" s="13" t="s">
        <v>5551</v>
      </c>
      <c r="GYE1" s="13" t="s">
        <v>5552</v>
      </c>
      <c r="GYF1" s="13" t="s">
        <v>5553</v>
      </c>
      <c r="GYG1" s="13" t="s">
        <v>5554</v>
      </c>
      <c r="GYH1" s="13" t="s">
        <v>5555</v>
      </c>
      <c r="GYI1" s="13" t="s">
        <v>5556</v>
      </c>
      <c r="GYJ1" s="13" t="s">
        <v>5557</v>
      </c>
      <c r="GYK1" s="13" t="s">
        <v>5558</v>
      </c>
      <c r="GYL1" s="13" t="s">
        <v>5559</v>
      </c>
      <c r="GYM1" s="13" t="s">
        <v>5560</v>
      </c>
      <c r="GYN1" s="13" t="s">
        <v>5561</v>
      </c>
      <c r="GYO1" s="13" t="s">
        <v>5562</v>
      </c>
      <c r="GYP1" s="13" t="s">
        <v>5563</v>
      </c>
      <c r="GYQ1" s="13" t="s">
        <v>5564</v>
      </c>
      <c r="GYR1" s="13" t="s">
        <v>5565</v>
      </c>
      <c r="GYS1" s="13" t="s">
        <v>5566</v>
      </c>
      <c r="GYT1" s="13" t="s">
        <v>5567</v>
      </c>
      <c r="GYU1" s="13" t="s">
        <v>5568</v>
      </c>
      <c r="GYV1" s="13" t="s">
        <v>5569</v>
      </c>
      <c r="GYW1" s="13" t="s">
        <v>5570</v>
      </c>
      <c r="GYX1" s="13" t="s">
        <v>5571</v>
      </c>
      <c r="GYY1" s="13" t="s">
        <v>5572</v>
      </c>
      <c r="GYZ1" s="13" t="s">
        <v>5573</v>
      </c>
      <c r="GZA1" s="13" t="s">
        <v>5574</v>
      </c>
      <c r="GZB1" s="13" t="s">
        <v>5575</v>
      </c>
      <c r="GZC1" s="13" t="s">
        <v>5576</v>
      </c>
      <c r="GZD1" s="13" t="s">
        <v>5577</v>
      </c>
      <c r="GZE1" s="13" t="s">
        <v>5578</v>
      </c>
      <c r="GZF1" s="13" t="s">
        <v>5579</v>
      </c>
      <c r="GZG1" s="13" t="s">
        <v>5580</v>
      </c>
      <c r="GZH1" s="13" t="s">
        <v>5581</v>
      </c>
      <c r="GZI1" s="13" t="s">
        <v>5582</v>
      </c>
      <c r="GZJ1" s="13" t="s">
        <v>5583</v>
      </c>
      <c r="GZK1" s="13" t="s">
        <v>5584</v>
      </c>
      <c r="GZL1" s="13" t="s">
        <v>5585</v>
      </c>
      <c r="GZM1" s="13" t="s">
        <v>5586</v>
      </c>
      <c r="GZN1" s="13" t="s">
        <v>5587</v>
      </c>
      <c r="GZO1" s="13" t="s">
        <v>5588</v>
      </c>
      <c r="GZP1" s="13" t="s">
        <v>5589</v>
      </c>
      <c r="GZQ1" s="13" t="s">
        <v>5590</v>
      </c>
      <c r="GZR1" s="13" t="s">
        <v>5591</v>
      </c>
      <c r="GZS1" s="13" t="s">
        <v>5592</v>
      </c>
      <c r="GZT1" s="13" t="s">
        <v>5593</v>
      </c>
      <c r="GZU1" s="13" t="s">
        <v>5594</v>
      </c>
      <c r="GZV1" s="13" t="s">
        <v>5595</v>
      </c>
      <c r="GZW1" s="13" t="s">
        <v>5596</v>
      </c>
      <c r="GZX1" s="13" t="s">
        <v>5597</v>
      </c>
      <c r="GZY1" s="13" t="s">
        <v>5598</v>
      </c>
      <c r="GZZ1" s="13" t="s">
        <v>5599</v>
      </c>
      <c r="HAA1" s="13" t="s">
        <v>5600</v>
      </c>
      <c r="HAB1" s="13" t="s">
        <v>5601</v>
      </c>
      <c r="HAC1" s="13" t="s">
        <v>5602</v>
      </c>
      <c r="HAD1" s="13" t="s">
        <v>5603</v>
      </c>
      <c r="HAE1" s="13" t="s">
        <v>5604</v>
      </c>
      <c r="HAF1" s="13" t="s">
        <v>5605</v>
      </c>
      <c r="HAG1" s="13" t="s">
        <v>5606</v>
      </c>
      <c r="HAH1" s="13" t="s">
        <v>5607</v>
      </c>
      <c r="HAI1" s="13" t="s">
        <v>5608</v>
      </c>
      <c r="HAJ1" s="13" t="s">
        <v>5609</v>
      </c>
      <c r="HAK1" s="13" t="s">
        <v>5610</v>
      </c>
      <c r="HAL1" s="13" t="s">
        <v>5611</v>
      </c>
      <c r="HAM1" s="13" t="s">
        <v>5612</v>
      </c>
      <c r="HAN1" s="13" t="s">
        <v>5613</v>
      </c>
      <c r="HAO1" s="13" t="s">
        <v>5614</v>
      </c>
      <c r="HAP1" s="13" t="s">
        <v>5615</v>
      </c>
      <c r="HAQ1" s="13" t="s">
        <v>5616</v>
      </c>
      <c r="HAR1" s="13" t="s">
        <v>5617</v>
      </c>
      <c r="HAS1" s="13" t="s">
        <v>5618</v>
      </c>
      <c r="HAT1" s="13" t="s">
        <v>5619</v>
      </c>
      <c r="HAU1" s="13" t="s">
        <v>5620</v>
      </c>
      <c r="HAV1" s="13" t="s">
        <v>5621</v>
      </c>
      <c r="HAW1" s="13" t="s">
        <v>5622</v>
      </c>
      <c r="HAX1" s="13" t="s">
        <v>5623</v>
      </c>
      <c r="HAY1" s="13" t="s">
        <v>5624</v>
      </c>
      <c r="HAZ1" s="13" t="s">
        <v>5625</v>
      </c>
      <c r="HBA1" s="13" t="s">
        <v>5626</v>
      </c>
      <c r="HBB1" s="13" t="s">
        <v>5627</v>
      </c>
      <c r="HBC1" s="13" t="s">
        <v>5628</v>
      </c>
      <c r="HBD1" s="13" t="s">
        <v>5629</v>
      </c>
      <c r="HBE1" s="13" t="s">
        <v>5630</v>
      </c>
      <c r="HBF1" s="13" t="s">
        <v>5631</v>
      </c>
      <c r="HBG1" s="13" t="s">
        <v>5632</v>
      </c>
      <c r="HBH1" s="13" t="s">
        <v>5633</v>
      </c>
      <c r="HBI1" s="13" t="s">
        <v>5634</v>
      </c>
      <c r="HBJ1" s="13" t="s">
        <v>5635</v>
      </c>
      <c r="HBK1" s="13" t="s">
        <v>5636</v>
      </c>
      <c r="HBL1" s="13" t="s">
        <v>5637</v>
      </c>
      <c r="HBM1" s="13" t="s">
        <v>5638</v>
      </c>
      <c r="HBN1" s="13" t="s">
        <v>5639</v>
      </c>
      <c r="HBO1" s="13" t="s">
        <v>5640</v>
      </c>
      <c r="HBP1" s="13" t="s">
        <v>5641</v>
      </c>
      <c r="HBQ1" s="13" t="s">
        <v>5642</v>
      </c>
      <c r="HBR1" s="13" t="s">
        <v>5643</v>
      </c>
      <c r="HBS1" s="13" t="s">
        <v>5644</v>
      </c>
      <c r="HBT1" s="13" t="s">
        <v>5645</v>
      </c>
      <c r="HBU1" s="13" t="s">
        <v>5646</v>
      </c>
      <c r="HBV1" s="13" t="s">
        <v>5647</v>
      </c>
      <c r="HBW1" s="13" t="s">
        <v>5648</v>
      </c>
      <c r="HBX1" s="13" t="s">
        <v>5649</v>
      </c>
      <c r="HBY1" s="13" t="s">
        <v>5650</v>
      </c>
      <c r="HBZ1" s="13" t="s">
        <v>5651</v>
      </c>
      <c r="HCA1" s="13" t="s">
        <v>5652</v>
      </c>
      <c r="HCB1" s="13" t="s">
        <v>5653</v>
      </c>
      <c r="HCC1" s="13" t="s">
        <v>5654</v>
      </c>
      <c r="HCD1" s="13" t="s">
        <v>5655</v>
      </c>
      <c r="HCE1" s="13" t="s">
        <v>5656</v>
      </c>
      <c r="HCF1" s="13" t="s">
        <v>5657</v>
      </c>
      <c r="HCG1" s="13" t="s">
        <v>5658</v>
      </c>
      <c r="HCH1" s="13" t="s">
        <v>5659</v>
      </c>
      <c r="HCI1" s="13" t="s">
        <v>5660</v>
      </c>
      <c r="HCJ1" s="13" t="s">
        <v>5661</v>
      </c>
      <c r="HCK1" s="13" t="s">
        <v>5662</v>
      </c>
      <c r="HCL1" s="13" t="s">
        <v>5663</v>
      </c>
      <c r="HCM1" s="13" t="s">
        <v>5664</v>
      </c>
      <c r="HCN1" s="13" t="s">
        <v>5665</v>
      </c>
      <c r="HCO1" s="13" t="s">
        <v>5666</v>
      </c>
      <c r="HCP1" s="13" t="s">
        <v>5667</v>
      </c>
      <c r="HCQ1" s="13" t="s">
        <v>5668</v>
      </c>
      <c r="HCR1" s="13" t="s">
        <v>5669</v>
      </c>
      <c r="HCS1" s="13" t="s">
        <v>5670</v>
      </c>
      <c r="HCT1" s="13" t="s">
        <v>5671</v>
      </c>
      <c r="HCU1" s="13" t="s">
        <v>5672</v>
      </c>
      <c r="HCV1" s="13" t="s">
        <v>5673</v>
      </c>
      <c r="HCW1" s="13" t="s">
        <v>5674</v>
      </c>
      <c r="HCX1" s="13" t="s">
        <v>5675</v>
      </c>
      <c r="HCY1" s="13" t="s">
        <v>5676</v>
      </c>
      <c r="HCZ1" s="13" t="s">
        <v>5677</v>
      </c>
      <c r="HDA1" s="13" t="s">
        <v>5678</v>
      </c>
      <c r="HDB1" s="13" t="s">
        <v>5679</v>
      </c>
      <c r="HDC1" s="13" t="s">
        <v>5680</v>
      </c>
      <c r="HDD1" s="13" t="s">
        <v>5681</v>
      </c>
      <c r="HDE1" s="13" t="s">
        <v>5682</v>
      </c>
      <c r="HDF1" s="13" t="s">
        <v>5683</v>
      </c>
      <c r="HDG1" s="13" t="s">
        <v>5684</v>
      </c>
      <c r="HDH1" s="13" t="s">
        <v>5685</v>
      </c>
      <c r="HDI1" s="13" t="s">
        <v>5686</v>
      </c>
      <c r="HDJ1" s="13" t="s">
        <v>5687</v>
      </c>
      <c r="HDK1" s="13" t="s">
        <v>5688</v>
      </c>
      <c r="HDL1" s="13" t="s">
        <v>5689</v>
      </c>
      <c r="HDM1" s="13" t="s">
        <v>5690</v>
      </c>
      <c r="HDN1" s="13" t="s">
        <v>5691</v>
      </c>
      <c r="HDO1" s="13" t="s">
        <v>5692</v>
      </c>
      <c r="HDP1" s="13" t="s">
        <v>5693</v>
      </c>
      <c r="HDQ1" s="13" t="s">
        <v>5694</v>
      </c>
      <c r="HDR1" s="13" t="s">
        <v>5695</v>
      </c>
      <c r="HDS1" s="13" t="s">
        <v>5696</v>
      </c>
      <c r="HDT1" s="13" t="s">
        <v>5697</v>
      </c>
      <c r="HDU1" s="13" t="s">
        <v>5698</v>
      </c>
      <c r="HDV1" s="13" t="s">
        <v>5699</v>
      </c>
      <c r="HDW1" s="13" t="s">
        <v>5700</v>
      </c>
      <c r="HDX1" s="13" t="s">
        <v>5701</v>
      </c>
      <c r="HDY1" s="13" t="s">
        <v>5702</v>
      </c>
      <c r="HDZ1" s="13" t="s">
        <v>5703</v>
      </c>
      <c r="HEA1" s="13" t="s">
        <v>5704</v>
      </c>
      <c r="HEB1" s="13" t="s">
        <v>5705</v>
      </c>
      <c r="HEC1" s="13" t="s">
        <v>5706</v>
      </c>
      <c r="HED1" s="13" t="s">
        <v>5707</v>
      </c>
      <c r="HEE1" s="13" t="s">
        <v>5708</v>
      </c>
      <c r="HEF1" s="13" t="s">
        <v>5709</v>
      </c>
      <c r="HEG1" s="13" t="s">
        <v>5710</v>
      </c>
      <c r="HEH1" s="13" t="s">
        <v>5711</v>
      </c>
      <c r="HEI1" s="13" t="s">
        <v>5712</v>
      </c>
      <c r="HEJ1" s="13" t="s">
        <v>5713</v>
      </c>
      <c r="HEK1" s="13" t="s">
        <v>5714</v>
      </c>
      <c r="HEL1" s="13" t="s">
        <v>5715</v>
      </c>
      <c r="HEM1" s="13" t="s">
        <v>5716</v>
      </c>
      <c r="HEN1" s="13" t="s">
        <v>5717</v>
      </c>
      <c r="HEO1" s="13" t="s">
        <v>5718</v>
      </c>
      <c r="HEP1" s="13" t="s">
        <v>5719</v>
      </c>
      <c r="HEQ1" s="13" t="s">
        <v>5720</v>
      </c>
      <c r="HER1" s="13" t="s">
        <v>5721</v>
      </c>
      <c r="HES1" s="13" t="s">
        <v>5722</v>
      </c>
      <c r="HET1" s="13" t="s">
        <v>5723</v>
      </c>
      <c r="HEU1" s="13" t="s">
        <v>5724</v>
      </c>
      <c r="HEV1" s="13" t="s">
        <v>5725</v>
      </c>
      <c r="HEW1" s="13" t="s">
        <v>5726</v>
      </c>
      <c r="HEX1" s="13" t="s">
        <v>5727</v>
      </c>
      <c r="HEY1" s="13" t="s">
        <v>5728</v>
      </c>
      <c r="HEZ1" s="13" t="s">
        <v>5729</v>
      </c>
      <c r="HFA1" s="13" t="s">
        <v>5730</v>
      </c>
      <c r="HFB1" s="13" t="s">
        <v>5731</v>
      </c>
      <c r="HFC1" s="13" t="s">
        <v>5732</v>
      </c>
      <c r="HFD1" s="13" t="s">
        <v>5733</v>
      </c>
      <c r="HFE1" s="13" t="s">
        <v>5734</v>
      </c>
      <c r="HFF1" s="13" t="s">
        <v>5735</v>
      </c>
      <c r="HFG1" s="13" t="s">
        <v>5736</v>
      </c>
      <c r="HFH1" s="13" t="s">
        <v>5737</v>
      </c>
      <c r="HFI1" s="13" t="s">
        <v>5738</v>
      </c>
      <c r="HFJ1" s="13" t="s">
        <v>5739</v>
      </c>
      <c r="HFK1" s="13" t="s">
        <v>5740</v>
      </c>
      <c r="HFL1" s="13" t="s">
        <v>5741</v>
      </c>
      <c r="HFM1" s="13" t="s">
        <v>5742</v>
      </c>
      <c r="HFN1" s="13" t="s">
        <v>5743</v>
      </c>
      <c r="HFO1" s="13" t="s">
        <v>5744</v>
      </c>
      <c r="HFP1" s="13" t="s">
        <v>5745</v>
      </c>
      <c r="HFQ1" s="13" t="s">
        <v>5746</v>
      </c>
      <c r="HFR1" s="13" t="s">
        <v>5747</v>
      </c>
      <c r="HFS1" s="13" t="s">
        <v>5748</v>
      </c>
      <c r="HFT1" s="13" t="s">
        <v>5749</v>
      </c>
      <c r="HFU1" s="13" t="s">
        <v>5750</v>
      </c>
      <c r="HFV1" s="13" t="s">
        <v>5751</v>
      </c>
      <c r="HFW1" s="13" t="s">
        <v>5752</v>
      </c>
      <c r="HFX1" s="13" t="s">
        <v>5753</v>
      </c>
      <c r="HFY1" s="13" t="s">
        <v>5754</v>
      </c>
      <c r="HFZ1" s="13" t="s">
        <v>5755</v>
      </c>
      <c r="HGA1" s="13" t="s">
        <v>5756</v>
      </c>
      <c r="HGB1" s="13" t="s">
        <v>5757</v>
      </c>
      <c r="HGC1" s="13" t="s">
        <v>5758</v>
      </c>
      <c r="HGD1" s="13" t="s">
        <v>5759</v>
      </c>
      <c r="HGE1" s="13" t="s">
        <v>5760</v>
      </c>
      <c r="HGF1" s="13" t="s">
        <v>5761</v>
      </c>
      <c r="HGG1" s="13" t="s">
        <v>5762</v>
      </c>
      <c r="HGH1" s="13" t="s">
        <v>5763</v>
      </c>
      <c r="HGI1" s="13" t="s">
        <v>5764</v>
      </c>
      <c r="HGJ1" s="13" t="s">
        <v>5765</v>
      </c>
      <c r="HGK1" s="13" t="s">
        <v>5766</v>
      </c>
      <c r="HGL1" s="13" t="s">
        <v>5767</v>
      </c>
      <c r="HGM1" s="13" t="s">
        <v>5768</v>
      </c>
      <c r="HGN1" s="13" t="s">
        <v>5769</v>
      </c>
      <c r="HGO1" s="13" t="s">
        <v>5770</v>
      </c>
      <c r="HGP1" s="13" t="s">
        <v>5771</v>
      </c>
      <c r="HGQ1" s="13" t="s">
        <v>5772</v>
      </c>
      <c r="HGR1" s="13" t="s">
        <v>5773</v>
      </c>
      <c r="HGS1" s="13" t="s">
        <v>5774</v>
      </c>
      <c r="HGT1" s="13" t="s">
        <v>5775</v>
      </c>
      <c r="HGU1" s="13" t="s">
        <v>5776</v>
      </c>
      <c r="HGV1" s="13" t="s">
        <v>5777</v>
      </c>
      <c r="HGW1" s="13" t="s">
        <v>5778</v>
      </c>
      <c r="HGX1" s="13" t="s">
        <v>5779</v>
      </c>
      <c r="HGY1" s="13" t="s">
        <v>5780</v>
      </c>
      <c r="HGZ1" s="13" t="s">
        <v>5781</v>
      </c>
      <c r="HHA1" s="13" t="s">
        <v>5782</v>
      </c>
      <c r="HHB1" s="13" t="s">
        <v>5783</v>
      </c>
      <c r="HHC1" s="13" t="s">
        <v>5784</v>
      </c>
      <c r="HHD1" s="13" t="s">
        <v>5785</v>
      </c>
      <c r="HHE1" s="13" t="s">
        <v>5786</v>
      </c>
      <c r="HHF1" s="13" t="s">
        <v>5787</v>
      </c>
      <c r="HHG1" s="13" t="s">
        <v>5788</v>
      </c>
      <c r="HHH1" s="13" t="s">
        <v>5789</v>
      </c>
      <c r="HHI1" s="13" t="s">
        <v>5790</v>
      </c>
      <c r="HHJ1" s="13" t="s">
        <v>5791</v>
      </c>
      <c r="HHK1" s="13" t="s">
        <v>5792</v>
      </c>
      <c r="HHL1" s="13" t="s">
        <v>5793</v>
      </c>
      <c r="HHM1" s="13" t="s">
        <v>5794</v>
      </c>
      <c r="HHN1" s="13" t="s">
        <v>5795</v>
      </c>
      <c r="HHO1" s="13" t="s">
        <v>5796</v>
      </c>
      <c r="HHP1" s="13" t="s">
        <v>5797</v>
      </c>
      <c r="HHQ1" s="13" t="s">
        <v>5798</v>
      </c>
      <c r="HHR1" s="13" t="s">
        <v>5799</v>
      </c>
      <c r="HHS1" s="13" t="s">
        <v>5800</v>
      </c>
      <c r="HHT1" s="13" t="s">
        <v>5801</v>
      </c>
      <c r="HHU1" s="13" t="s">
        <v>5802</v>
      </c>
      <c r="HHV1" s="13" t="s">
        <v>5803</v>
      </c>
      <c r="HHW1" s="13" t="s">
        <v>5804</v>
      </c>
      <c r="HHX1" s="13" t="s">
        <v>5805</v>
      </c>
      <c r="HHY1" s="13" t="s">
        <v>5806</v>
      </c>
      <c r="HHZ1" s="13" t="s">
        <v>5807</v>
      </c>
      <c r="HIA1" s="13" t="s">
        <v>5808</v>
      </c>
      <c r="HIB1" s="13" t="s">
        <v>5809</v>
      </c>
      <c r="HIC1" s="13" t="s">
        <v>5810</v>
      </c>
      <c r="HID1" s="13" t="s">
        <v>5811</v>
      </c>
      <c r="HIE1" s="13" t="s">
        <v>5812</v>
      </c>
      <c r="HIF1" s="13" t="s">
        <v>5813</v>
      </c>
      <c r="HIG1" s="13" t="s">
        <v>5814</v>
      </c>
      <c r="HIH1" s="13" t="s">
        <v>5815</v>
      </c>
      <c r="HII1" s="13" t="s">
        <v>5816</v>
      </c>
      <c r="HIJ1" s="13" t="s">
        <v>5817</v>
      </c>
      <c r="HIK1" s="13" t="s">
        <v>5818</v>
      </c>
      <c r="HIL1" s="13" t="s">
        <v>5819</v>
      </c>
      <c r="HIM1" s="13" t="s">
        <v>5820</v>
      </c>
      <c r="HIN1" s="13" t="s">
        <v>5821</v>
      </c>
      <c r="HIO1" s="13" t="s">
        <v>5822</v>
      </c>
      <c r="HIP1" s="13" t="s">
        <v>5823</v>
      </c>
      <c r="HIQ1" s="13" t="s">
        <v>5824</v>
      </c>
      <c r="HIR1" s="13" t="s">
        <v>5825</v>
      </c>
      <c r="HIS1" s="13" t="s">
        <v>5826</v>
      </c>
      <c r="HIT1" s="13" t="s">
        <v>5827</v>
      </c>
      <c r="HIU1" s="13" t="s">
        <v>5828</v>
      </c>
      <c r="HIV1" s="13" t="s">
        <v>5829</v>
      </c>
      <c r="HIW1" s="13" t="s">
        <v>5830</v>
      </c>
      <c r="HIX1" s="13" t="s">
        <v>5831</v>
      </c>
      <c r="HIY1" s="13" t="s">
        <v>5832</v>
      </c>
      <c r="HIZ1" s="13" t="s">
        <v>5833</v>
      </c>
      <c r="HJA1" s="13" t="s">
        <v>5834</v>
      </c>
      <c r="HJB1" s="13" t="s">
        <v>5835</v>
      </c>
      <c r="HJC1" s="13" t="s">
        <v>5836</v>
      </c>
      <c r="HJD1" s="13" t="s">
        <v>5837</v>
      </c>
      <c r="HJE1" s="13" t="s">
        <v>5838</v>
      </c>
      <c r="HJF1" s="13" t="s">
        <v>5839</v>
      </c>
      <c r="HJG1" s="13" t="s">
        <v>5840</v>
      </c>
      <c r="HJH1" s="13" t="s">
        <v>5841</v>
      </c>
      <c r="HJI1" s="13" t="s">
        <v>5842</v>
      </c>
      <c r="HJJ1" s="13" t="s">
        <v>5843</v>
      </c>
      <c r="HJK1" s="13" t="s">
        <v>5844</v>
      </c>
      <c r="HJL1" s="13" t="s">
        <v>5845</v>
      </c>
      <c r="HJM1" s="13" t="s">
        <v>5846</v>
      </c>
      <c r="HJN1" s="13" t="s">
        <v>5847</v>
      </c>
      <c r="HJO1" s="13" t="s">
        <v>5848</v>
      </c>
      <c r="HJP1" s="13" t="s">
        <v>5849</v>
      </c>
      <c r="HJQ1" s="13" t="s">
        <v>5850</v>
      </c>
      <c r="HJR1" s="13" t="s">
        <v>5851</v>
      </c>
      <c r="HJS1" s="13" t="s">
        <v>5852</v>
      </c>
      <c r="HJT1" s="13" t="s">
        <v>5853</v>
      </c>
      <c r="HJU1" s="13" t="s">
        <v>5854</v>
      </c>
      <c r="HJV1" s="13" t="s">
        <v>5855</v>
      </c>
      <c r="HJW1" s="13" t="s">
        <v>5856</v>
      </c>
      <c r="HJX1" s="13" t="s">
        <v>5857</v>
      </c>
      <c r="HJY1" s="13" t="s">
        <v>5858</v>
      </c>
      <c r="HJZ1" s="13" t="s">
        <v>5859</v>
      </c>
      <c r="HKA1" s="13" t="s">
        <v>5860</v>
      </c>
      <c r="HKB1" s="13" t="s">
        <v>5861</v>
      </c>
      <c r="HKC1" s="13" t="s">
        <v>5862</v>
      </c>
      <c r="HKD1" s="13" t="s">
        <v>5863</v>
      </c>
      <c r="HKE1" s="13" t="s">
        <v>5864</v>
      </c>
      <c r="HKF1" s="13" t="s">
        <v>5865</v>
      </c>
      <c r="HKG1" s="13" t="s">
        <v>5866</v>
      </c>
      <c r="HKH1" s="13" t="s">
        <v>5867</v>
      </c>
      <c r="HKI1" s="13" t="s">
        <v>5868</v>
      </c>
      <c r="HKJ1" s="13" t="s">
        <v>5869</v>
      </c>
      <c r="HKK1" s="13" t="s">
        <v>5870</v>
      </c>
      <c r="HKL1" s="13" t="s">
        <v>5871</v>
      </c>
      <c r="HKM1" s="13" t="s">
        <v>5872</v>
      </c>
      <c r="HKN1" s="13" t="s">
        <v>5873</v>
      </c>
      <c r="HKO1" s="13" t="s">
        <v>5874</v>
      </c>
      <c r="HKP1" s="13" t="s">
        <v>5875</v>
      </c>
      <c r="HKQ1" s="13" t="s">
        <v>5876</v>
      </c>
      <c r="HKR1" s="13" t="s">
        <v>5877</v>
      </c>
      <c r="HKS1" s="13" t="s">
        <v>5878</v>
      </c>
      <c r="HKT1" s="13" t="s">
        <v>5879</v>
      </c>
      <c r="HKU1" s="13" t="s">
        <v>5880</v>
      </c>
      <c r="HKV1" s="13" t="s">
        <v>5881</v>
      </c>
      <c r="HKW1" s="13" t="s">
        <v>5882</v>
      </c>
      <c r="HKX1" s="13" t="s">
        <v>5883</v>
      </c>
      <c r="HKY1" s="13" t="s">
        <v>5884</v>
      </c>
      <c r="HKZ1" s="13" t="s">
        <v>5885</v>
      </c>
      <c r="HLA1" s="13" t="s">
        <v>5886</v>
      </c>
      <c r="HLB1" s="13" t="s">
        <v>5887</v>
      </c>
      <c r="HLC1" s="13" t="s">
        <v>5888</v>
      </c>
      <c r="HLD1" s="13" t="s">
        <v>5889</v>
      </c>
      <c r="HLE1" s="13" t="s">
        <v>5890</v>
      </c>
      <c r="HLF1" s="13" t="s">
        <v>5891</v>
      </c>
      <c r="HLG1" s="13" t="s">
        <v>5892</v>
      </c>
      <c r="HLH1" s="13" t="s">
        <v>5893</v>
      </c>
      <c r="HLI1" s="13" t="s">
        <v>5894</v>
      </c>
      <c r="HLJ1" s="13" t="s">
        <v>5895</v>
      </c>
      <c r="HLK1" s="13" t="s">
        <v>5896</v>
      </c>
      <c r="HLL1" s="13" t="s">
        <v>5897</v>
      </c>
      <c r="HLM1" s="13" t="s">
        <v>5898</v>
      </c>
      <c r="HLN1" s="13" t="s">
        <v>5899</v>
      </c>
      <c r="HLO1" s="13" t="s">
        <v>5900</v>
      </c>
      <c r="HLP1" s="13" t="s">
        <v>5901</v>
      </c>
      <c r="HLQ1" s="13" t="s">
        <v>5902</v>
      </c>
      <c r="HLR1" s="13" t="s">
        <v>5903</v>
      </c>
      <c r="HLS1" s="13" t="s">
        <v>5904</v>
      </c>
      <c r="HLT1" s="13" t="s">
        <v>5905</v>
      </c>
      <c r="HLU1" s="13" t="s">
        <v>5906</v>
      </c>
      <c r="HLV1" s="13" t="s">
        <v>5907</v>
      </c>
      <c r="HLW1" s="13" t="s">
        <v>5908</v>
      </c>
      <c r="HLX1" s="13" t="s">
        <v>5909</v>
      </c>
      <c r="HLY1" s="13" t="s">
        <v>5910</v>
      </c>
      <c r="HLZ1" s="13" t="s">
        <v>5911</v>
      </c>
      <c r="HMA1" s="13" t="s">
        <v>5912</v>
      </c>
      <c r="HMB1" s="13" t="s">
        <v>5913</v>
      </c>
      <c r="HMC1" s="13" t="s">
        <v>5914</v>
      </c>
      <c r="HMD1" s="13" t="s">
        <v>5915</v>
      </c>
      <c r="HME1" s="13" t="s">
        <v>5916</v>
      </c>
      <c r="HMF1" s="13" t="s">
        <v>5917</v>
      </c>
      <c r="HMG1" s="13" t="s">
        <v>5918</v>
      </c>
      <c r="HMH1" s="13" t="s">
        <v>5919</v>
      </c>
      <c r="HMI1" s="13" t="s">
        <v>5920</v>
      </c>
      <c r="HMJ1" s="13" t="s">
        <v>5921</v>
      </c>
      <c r="HMK1" s="13" t="s">
        <v>5922</v>
      </c>
      <c r="HML1" s="13" t="s">
        <v>5923</v>
      </c>
      <c r="HMM1" s="13" t="s">
        <v>5924</v>
      </c>
      <c r="HMN1" s="13" t="s">
        <v>5925</v>
      </c>
      <c r="HMO1" s="13" t="s">
        <v>5926</v>
      </c>
      <c r="HMP1" s="13" t="s">
        <v>5927</v>
      </c>
      <c r="HMQ1" s="13" t="s">
        <v>5928</v>
      </c>
      <c r="HMR1" s="13" t="s">
        <v>5929</v>
      </c>
      <c r="HMS1" s="13" t="s">
        <v>5930</v>
      </c>
      <c r="HMT1" s="13" t="s">
        <v>5931</v>
      </c>
      <c r="HMU1" s="13" t="s">
        <v>5932</v>
      </c>
      <c r="HMV1" s="13" t="s">
        <v>5933</v>
      </c>
      <c r="HMW1" s="13" t="s">
        <v>5934</v>
      </c>
      <c r="HMX1" s="13" t="s">
        <v>5935</v>
      </c>
      <c r="HMY1" s="13" t="s">
        <v>5936</v>
      </c>
      <c r="HMZ1" s="13" t="s">
        <v>5937</v>
      </c>
      <c r="HNA1" s="13" t="s">
        <v>5938</v>
      </c>
      <c r="HNB1" s="13" t="s">
        <v>5939</v>
      </c>
      <c r="HNC1" s="13" t="s">
        <v>5940</v>
      </c>
      <c r="HND1" s="13" t="s">
        <v>5941</v>
      </c>
      <c r="HNE1" s="13" t="s">
        <v>5942</v>
      </c>
      <c r="HNF1" s="13" t="s">
        <v>5943</v>
      </c>
      <c r="HNG1" s="13" t="s">
        <v>5944</v>
      </c>
      <c r="HNH1" s="13" t="s">
        <v>5945</v>
      </c>
      <c r="HNI1" s="13" t="s">
        <v>5946</v>
      </c>
      <c r="HNJ1" s="13" t="s">
        <v>5947</v>
      </c>
      <c r="HNK1" s="13" t="s">
        <v>5948</v>
      </c>
      <c r="HNL1" s="13" t="s">
        <v>5949</v>
      </c>
      <c r="HNM1" s="13" t="s">
        <v>5950</v>
      </c>
      <c r="HNN1" s="13" t="s">
        <v>5951</v>
      </c>
      <c r="HNO1" s="13" t="s">
        <v>5952</v>
      </c>
      <c r="HNP1" s="13" t="s">
        <v>5953</v>
      </c>
      <c r="HNQ1" s="13" t="s">
        <v>5954</v>
      </c>
      <c r="HNR1" s="13" t="s">
        <v>5955</v>
      </c>
      <c r="HNS1" s="13" t="s">
        <v>5956</v>
      </c>
      <c r="HNT1" s="13" t="s">
        <v>5957</v>
      </c>
      <c r="HNU1" s="13" t="s">
        <v>5958</v>
      </c>
      <c r="HNV1" s="13" t="s">
        <v>5959</v>
      </c>
      <c r="HNW1" s="13" t="s">
        <v>5960</v>
      </c>
      <c r="HNX1" s="13" t="s">
        <v>5961</v>
      </c>
      <c r="HNY1" s="13" t="s">
        <v>5962</v>
      </c>
      <c r="HNZ1" s="13" t="s">
        <v>5963</v>
      </c>
      <c r="HOA1" s="13" t="s">
        <v>5964</v>
      </c>
      <c r="HOB1" s="13" t="s">
        <v>5965</v>
      </c>
      <c r="HOC1" s="13" t="s">
        <v>5966</v>
      </c>
      <c r="HOD1" s="13" t="s">
        <v>5967</v>
      </c>
      <c r="HOE1" s="13" t="s">
        <v>5968</v>
      </c>
      <c r="HOF1" s="13" t="s">
        <v>5969</v>
      </c>
      <c r="HOG1" s="13" t="s">
        <v>5970</v>
      </c>
      <c r="HOH1" s="13" t="s">
        <v>5971</v>
      </c>
      <c r="HOI1" s="13" t="s">
        <v>5972</v>
      </c>
      <c r="HOJ1" s="13" t="s">
        <v>5973</v>
      </c>
      <c r="HOK1" s="13" t="s">
        <v>5974</v>
      </c>
      <c r="HOL1" s="13" t="s">
        <v>5975</v>
      </c>
      <c r="HOM1" s="13" t="s">
        <v>5976</v>
      </c>
      <c r="HON1" s="13" t="s">
        <v>5977</v>
      </c>
      <c r="HOO1" s="13" t="s">
        <v>5978</v>
      </c>
      <c r="HOP1" s="13" t="s">
        <v>5979</v>
      </c>
      <c r="HOQ1" s="13" t="s">
        <v>5980</v>
      </c>
      <c r="HOR1" s="13" t="s">
        <v>5981</v>
      </c>
      <c r="HOS1" s="13" t="s">
        <v>5982</v>
      </c>
      <c r="HOT1" s="13" t="s">
        <v>5983</v>
      </c>
      <c r="HOU1" s="13" t="s">
        <v>5984</v>
      </c>
      <c r="HOV1" s="13" t="s">
        <v>5985</v>
      </c>
      <c r="HOW1" s="13" t="s">
        <v>5986</v>
      </c>
      <c r="HOX1" s="13" t="s">
        <v>5987</v>
      </c>
      <c r="HOY1" s="13" t="s">
        <v>5988</v>
      </c>
      <c r="HOZ1" s="13" t="s">
        <v>5989</v>
      </c>
      <c r="HPA1" s="13" t="s">
        <v>5990</v>
      </c>
      <c r="HPB1" s="13" t="s">
        <v>5991</v>
      </c>
      <c r="HPC1" s="13" t="s">
        <v>5992</v>
      </c>
      <c r="HPD1" s="13" t="s">
        <v>5993</v>
      </c>
      <c r="HPE1" s="13" t="s">
        <v>5994</v>
      </c>
      <c r="HPF1" s="13" t="s">
        <v>5995</v>
      </c>
      <c r="HPG1" s="13" t="s">
        <v>5996</v>
      </c>
      <c r="HPH1" s="13" t="s">
        <v>5997</v>
      </c>
      <c r="HPI1" s="13" t="s">
        <v>5998</v>
      </c>
      <c r="HPJ1" s="13" t="s">
        <v>5999</v>
      </c>
      <c r="HPK1" s="13" t="s">
        <v>6000</v>
      </c>
      <c r="HPL1" s="13" t="s">
        <v>6001</v>
      </c>
      <c r="HPM1" s="13" t="s">
        <v>6002</v>
      </c>
      <c r="HPN1" s="13" t="s">
        <v>6003</v>
      </c>
      <c r="HPO1" s="13" t="s">
        <v>6004</v>
      </c>
      <c r="HPP1" s="13" t="s">
        <v>6005</v>
      </c>
      <c r="HPQ1" s="13" t="s">
        <v>6006</v>
      </c>
      <c r="HPR1" s="13" t="s">
        <v>6007</v>
      </c>
      <c r="HPS1" s="13" t="s">
        <v>6008</v>
      </c>
      <c r="HPT1" s="13" t="s">
        <v>6009</v>
      </c>
      <c r="HPU1" s="13" t="s">
        <v>6010</v>
      </c>
      <c r="HPV1" s="13" t="s">
        <v>6011</v>
      </c>
      <c r="HPW1" s="13" t="s">
        <v>6012</v>
      </c>
      <c r="HPX1" s="13" t="s">
        <v>6013</v>
      </c>
      <c r="HPY1" s="13" t="s">
        <v>6014</v>
      </c>
      <c r="HPZ1" s="13" t="s">
        <v>6015</v>
      </c>
      <c r="HQA1" s="13" t="s">
        <v>6016</v>
      </c>
      <c r="HQB1" s="13" t="s">
        <v>6017</v>
      </c>
      <c r="HQC1" s="13" t="s">
        <v>6018</v>
      </c>
      <c r="HQD1" s="13" t="s">
        <v>6019</v>
      </c>
      <c r="HQE1" s="13" t="s">
        <v>6020</v>
      </c>
      <c r="HQF1" s="13" t="s">
        <v>6021</v>
      </c>
      <c r="HQG1" s="13" t="s">
        <v>6022</v>
      </c>
      <c r="HQH1" s="13" t="s">
        <v>6023</v>
      </c>
      <c r="HQI1" s="13" t="s">
        <v>6024</v>
      </c>
      <c r="HQJ1" s="13" t="s">
        <v>6025</v>
      </c>
      <c r="HQK1" s="13" t="s">
        <v>6026</v>
      </c>
      <c r="HQL1" s="13" t="s">
        <v>6027</v>
      </c>
      <c r="HQM1" s="13" t="s">
        <v>6028</v>
      </c>
      <c r="HQN1" s="13" t="s">
        <v>6029</v>
      </c>
      <c r="HQO1" s="13" t="s">
        <v>6030</v>
      </c>
      <c r="HQP1" s="13" t="s">
        <v>6031</v>
      </c>
      <c r="HQQ1" s="13" t="s">
        <v>6032</v>
      </c>
      <c r="HQR1" s="13" t="s">
        <v>6033</v>
      </c>
      <c r="HQS1" s="13" t="s">
        <v>6034</v>
      </c>
      <c r="HQT1" s="13" t="s">
        <v>6035</v>
      </c>
      <c r="HQU1" s="13" t="s">
        <v>6036</v>
      </c>
      <c r="HQV1" s="13" t="s">
        <v>6037</v>
      </c>
      <c r="HQW1" s="13" t="s">
        <v>6038</v>
      </c>
      <c r="HQX1" s="13" t="s">
        <v>6039</v>
      </c>
      <c r="HQY1" s="13" t="s">
        <v>6040</v>
      </c>
      <c r="HQZ1" s="13" t="s">
        <v>6041</v>
      </c>
      <c r="HRA1" s="13" t="s">
        <v>6042</v>
      </c>
      <c r="HRB1" s="13" t="s">
        <v>6043</v>
      </c>
      <c r="HRC1" s="13" t="s">
        <v>6044</v>
      </c>
      <c r="HRD1" s="13" t="s">
        <v>6045</v>
      </c>
      <c r="HRE1" s="13" t="s">
        <v>6046</v>
      </c>
      <c r="HRF1" s="13" t="s">
        <v>6047</v>
      </c>
      <c r="HRG1" s="13" t="s">
        <v>6048</v>
      </c>
      <c r="HRH1" s="13" t="s">
        <v>6049</v>
      </c>
      <c r="HRI1" s="13" t="s">
        <v>6050</v>
      </c>
      <c r="HRJ1" s="13" t="s">
        <v>6051</v>
      </c>
      <c r="HRK1" s="13" t="s">
        <v>6052</v>
      </c>
      <c r="HRL1" s="13" t="s">
        <v>6053</v>
      </c>
      <c r="HRM1" s="13" t="s">
        <v>6054</v>
      </c>
      <c r="HRN1" s="13" t="s">
        <v>6055</v>
      </c>
      <c r="HRO1" s="13" t="s">
        <v>6056</v>
      </c>
      <c r="HRP1" s="13" t="s">
        <v>6057</v>
      </c>
      <c r="HRQ1" s="13" t="s">
        <v>6058</v>
      </c>
      <c r="HRR1" s="13" t="s">
        <v>6059</v>
      </c>
      <c r="HRS1" s="13" t="s">
        <v>6060</v>
      </c>
      <c r="HRT1" s="13" t="s">
        <v>6061</v>
      </c>
      <c r="HRU1" s="13" t="s">
        <v>6062</v>
      </c>
      <c r="HRV1" s="13" t="s">
        <v>6063</v>
      </c>
      <c r="HRW1" s="13" t="s">
        <v>6064</v>
      </c>
      <c r="HRX1" s="13" t="s">
        <v>6065</v>
      </c>
      <c r="HRY1" s="13" t="s">
        <v>6066</v>
      </c>
      <c r="HRZ1" s="13" t="s">
        <v>6067</v>
      </c>
      <c r="HSA1" s="13" t="s">
        <v>6068</v>
      </c>
      <c r="HSB1" s="13" t="s">
        <v>6069</v>
      </c>
      <c r="HSC1" s="13" t="s">
        <v>6070</v>
      </c>
      <c r="HSD1" s="13" t="s">
        <v>6071</v>
      </c>
      <c r="HSE1" s="13" t="s">
        <v>6072</v>
      </c>
      <c r="HSF1" s="13" t="s">
        <v>6073</v>
      </c>
      <c r="HSG1" s="13" t="s">
        <v>6074</v>
      </c>
      <c r="HSH1" s="13" t="s">
        <v>6075</v>
      </c>
      <c r="HSI1" s="13" t="s">
        <v>6076</v>
      </c>
      <c r="HSJ1" s="13" t="s">
        <v>6077</v>
      </c>
      <c r="HSK1" s="13" t="s">
        <v>6078</v>
      </c>
      <c r="HSL1" s="13" t="s">
        <v>6079</v>
      </c>
      <c r="HSM1" s="13" t="s">
        <v>6080</v>
      </c>
      <c r="HSN1" s="13" t="s">
        <v>6081</v>
      </c>
      <c r="HSO1" s="13" t="s">
        <v>6082</v>
      </c>
      <c r="HSP1" s="13" t="s">
        <v>6083</v>
      </c>
      <c r="HSQ1" s="13" t="s">
        <v>6084</v>
      </c>
      <c r="HSR1" s="13" t="s">
        <v>6085</v>
      </c>
      <c r="HSS1" s="13" t="s">
        <v>6086</v>
      </c>
      <c r="HST1" s="13" t="s">
        <v>6087</v>
      </c>
      <c r="HSU1" s="13" t="s">
        <v>6088</v>
      </c>
      <c r="HSV1" s="13" t="s">
        <v>6089</v>
      </c>
      <c r="HSW1" s="13" t="s">
        <v>6090</v>
      </c>
      <c r="HSX1" s="13" t="s">
        <v>6091</v>
      </c>
      <c r="HSY1" s="13" t="s">
        <v>6092</v>
      </c>
      <c r="HSZ1" s="13" t="s">
        <v>6093</v>
      </c>
      <c r="HTA1" s="13" t="s">
        <v>6094</v>
      </c>
      <c r="HTB1" s="13" t="s">
        <v>6095</v>
      </c>
      <c r="HTC1" s="13" t="s">
        <v>6096</v>
      </c>
      <c r="HTD1" s="13" t="s">
        <v>6097</v>
      </c>
      <c r="HTE1" s="13" t="s">
        <v>6098</v>
      </c>
      <c r="HTF1" s="13" t="s">
        <v>6099</v>
      </c>
      <c r="HTG1" s="13" t="s">
        <v>6100</v>
      </c>
      <c r="HTH1" s="13" t="s">
        <v>6101</v>
      </c>
      <c r="HTI1" s="13" t="s">
        <v>6102</v>
      </c>
      <c r="HTJ1" s="13" t="s">
        <v>6103</v>
      </c>
      <c r="HTK1" s="13" t="s">
        <v>6104</v>
      </c>
      <c r="HTL1" s="13" t="s">
        <v>6105</v>
      </c>
      <c r="HTM1" s="13" t="s">
        <v>6106</v>
      </c>
      <c r="HTN1" s="13" t="s">
        <v>6107</v>
      </c>
      <c r="HTO1" s="13" t="s">
        <v>6108</v>
      </c>
      <c r="HTP1" s="13" t="s">
        <v>6109</v>
      </c>
      <c r="HTQ1" s="13" t="s">
        <v>6110</v>
      </c>
      <c r="HTR1" s="13" t="s">
        <v>6111</v>
      </c>
      <c r="HTS1" s="13" t="s">
        <v>6112</v>
      </c>
      <c r="HTT1" s="13" t="s">
        <v>6113</v>
      </c>
      <c r="HTU1" s="13" t="s">
        <v>6114</v>
      </c>
      <c r="HTV1" s="13" t="s">
        <v>6115</v>
      </c>
      <c r="HTW1" s="13" t="s">
        <v>6116</v>
      </c>
      <c r="HTX1" s="13" t="s">
        <v>6117</v>
      </c>
      <c r="HTY1" s="13" t="s">
        <v>6118</v>
      </c>
      <c r="HTZ1" s="13" t="s">
        <v>6119</v>
      </c>
      <c r="HUA1" s="13" t="s">
        <v>6120</v>
      </c>
      <c r="HUB1" s="13" t="s">
        <v>6121</v>
      </c>
      <c r="HUC1" s="13" t="s">
        <v>6122</v>
      </c>
      <c r="HUD1" s="13" t="s">
        <v>6123</v>
      </c>
      <c r="HUE1" s="13" t="s">
        <v>6124</v>
      </c>
      <c r="HUF1" s="13" t="s">
        <v>6125</v>
      </c>
      <c r="HUG1" s="13" t="s">
        <v>6126</v>
      </c>
      <c r="HUH1" s="13" t="s">
        <v>6127</v>
      </c>
      <c r="HUI1" s="13" t="s">
        <v>6128</v>
      </c>
      <c r="HUJ1" s="13" t="s">
        <v>6129</v>
      </c>
      <c r="HUK1" s="13" t="s">
        <v>6130</v>
      </c>
      <c r="HUL1" s="13" t="s">
        <v>6131</v>
      </c>
      <c r="HUM1" s="13" t="s">
        <v>6132</v>
      </c>
      <c r="HUN1" s="13" t="s">
        <v>6133</v>
      </c>
      <c r="HUO1" s="13" t="s">
        <v>6134</v>
      </c>
      <c r="HUP1" s="13" t="s">
        <v>6135</v>
      </c>
      <c r="HUQ1" s="13" t="s">
        <v>6136</v>
      </c>
      <c r="HUR1" s="13" t="s">
        <v>6137</v>
      </c>
      <c r="HUS1" s="13" t="s">
        <v>6138</v>
      </c>
      <c r="HUT1" s="13" t="s">
        <v>6139</v>
      </c>
      <c r="HUU1" s="13" t="s">
        <v>6140</v>
      </c>
      <c r="HUV1" s="13" t="s">
        <v>6141</v>
      </c>
      <c r="HUW1" s="13" t="s">
        <v>6142</v>
      </c>
      <c r="HUX1" s="13" t="s">
        <v>6143</v>
      </c>
      <c r="HUY1" s="13" t="s">
        <v>6144</v>
      </c>
      <c r="HUZ1" s="13" t="s">
        <v>6145</v>
      </c>
      <c r="HVA1" s="13" t="s">
        <v>6146</v>
      </c>
      <c r="HVB1" s="13" t="s">
        <v>6147</v>
      </c>
      <c r="HVC1" s="13" t="s">
        <v>6148</v>
      </c>
      <c r="HVD1" s="13" t="s">
        <v>6149</v>
      </c>
      <c r="HVE1" s="13" t="s">
        <v>6150</v>
      </c>
      <c r="HVF1" s="13" t="s">
        <v>6151</v>
      </c>
      <c r="HVG1" s="13" t="s">
        <v>6152</v>
      </c>
      <c r="HVH1" s="13" t="s">
        <v>6153</v>
      </c>
      <c r="HVI1" s="13" t="s">
        <v>6154</v>
      </c>
      <c r="HVJ1" s="13" t="s">
        <v>6155</v>
      </c>
      <c r="HVK1" s="13" t="s">
        <v>6156</v>
      </c>
      <c r="HVL1" s="13" t="s">
        <v>6157</v>
      </c>
      <c r="HVM1" s="13" t="s">
        <v>6158</v>
      </c>
      <c r="HVN1" s="13" t="s">
        <v>6159</v>
      </c>
      <c r="HVO1" s="13" t="s">
        <v>6160</v>
      </c>
      <c r="HVP1" s="13" t="s">
        <v>6161</v>
      </c>
      <c r="HVQ1" s="13" t="s">
        <v>6162</v>
      </c>
      <c r="HVR1" s="13" t="s">
        <v>6163</v>
      </c>
      <c r="HVS1" s="13" t="s">
        <v>6164</v>
      </c>
      <c r="HVT1" s="13" t="s">
        <v>6165</v>
      </c>
      <c r="HVU1" s="13" t="s">
        <v>6166</v>
      </c>
      <c r="HVV1" s="13" t="s">
        <v>6167</v>
      </c>
      <c r="HVW1" s="13" t="s">
        <v>6168</v>
      </c>
      <c r="HVX1" s="13" t="s">
        <v>6169</v>
      </c>
      <c r="HVY1" s="13" t="s">
        <v>6170</v>
      </c>
      <c r="HVZ1" s="13" t="s">
        <v>6171</v>
      </c>
      <c r="HWA1" s="13" t="s">
        <v>6172</v>
      </c>
      <c r="HWB1" s="13" t="s">
        <v>6173</v>
      </c>
      <c r="HWC1" s="13" t="s">
        <v>6174</v>
      </c>
      <c r="HWD1" s="13" t="s">
        <v>6175</v>
      </c>
      <c r="HWE1" s="13" t="s">
        <v>6176</v>
      </c>
      <c r="HWF1" s="13" t="s">
        <v>6177</v>
      </c>
      <c r="HWG1" s="13" t="s">
        <v>6178</v>
      </c>
      <c r="HWH1" s="13" t="s">
        <v>6179</v>
      </c>
      <c r="HWI1" s="13" t="s">
        <v>6180</v>
      </c>
      <c r="HWJ1" s="13" t="s">
        <v>6181</v>
      </c>
      <c r="HWK1" s="13" t="s">
        <v>6182</v>
      </c>
      <c r="HWL1" s="13" t="s">
        <v>6183</v>
      </c>
      <c r="HWM1" s="13" t="s">
        <v>6184</v>
      </c>
      <c r="HWN1" s="13" t="s">
        <v>6185</v>
      </c>
      <c r="HWO1" s="13" t="s">
        <v>6186</v>
      </c>
      <c r="HWP1" s="13" t="s">
        <v>6187</v>
      </c>
      <c r="HWQ1" s="13" t="s">
        <v>6188</v>
      </c>
      <c r="HWR1" s="13" t="s">
        <v>6189</v>
      </c>
      <c r="HWS1" s="13" t="s">
        <v>6190</v>
      </c>
      <c r="HWT1" s="13" t="s">
        <v>6191</v>
      </c>
      <c r="HWU1" s="13" t="s">
        <v>6192</v>
      </c>
      <c r="HWV1" s="13" t="s">
        <v>6193</v>
      </c>
      <c r="HWW1" s="13" t="s">
        <v>6194</v>
      </c>
      <c r="HWX1" s="13" t="s">
        <v>6195</v>
      </c>
      <c r="HWY1" s="13" t="s">
        <v>6196</v>
      </c>
      <c r="HWZ1" s="13" t="s">
        <v>6197</v>
      </c>
      <c r="HXA1" s="13" t="s">
        <v>6198</v>
      </c>
      <c r="HXB1" s="13" t="s">
        <v>6199</v>
      </c>
      <c r="HXC1" s="13" t="s">
        <v>6200</v>
      </c>
      <c r="HXD1" s="13" t="s">
        <v>6201</v>
      </c>
      <c r="HXE1" s="13" t="s">
        <v>6202</v>
      </c>
      <c r="HXF1" s="13" t="s">
        <v>6203</v>
      </c>
      <c r="HXG1" s="13" t="s">
        <v>6204</v>
      </c>
      <c r="HXH1" s="13" t="s">
        <v>6205</v>
      </c>
      <c r="HXI1" s="13" t="s">
        <v>6206</v>
      </c>
      <c r="HXJ1" s="13" t="s">
        <v>6207</v>
      </c>
      <c r="HXK1" s="13" t="s">
        <v>6208</v>
      </c>
      <c r="HXL1" s="13" t="s">
        <v>6209</v>
      </c>
      <c r="HXM1" s="13" t="s">
        <v>6210</v>
      </c>
      <c r="HXN1" s="13" t="s">
        <v>6211</v>
      </c>
      <c r="HXO1" s="13" t="s">
        <v>6212</v>
      </c>
      <c r="HXP1" s="13" t="s">
        <v>6213</v>
      </c>
      <c r="HXQ1" s="13" t="s">
        <v>6214</v>
      </c>
      <c r="HXR1" s="13" t="s">
        <v>6215</v>
      </c>
      <c r="HXS1" s="13" t="s">
        <v>6216</v>
      </c>
      <c r="HXT1" s="13" t="s">
        <v>6217</v>
      </c>
      <c r="HXU1" s="13" t="s">
        <v>6218</v>
      </c>
      <c r="HXV1" s="13" t="s">
        <v>6219</v>
      </c>
      <c r="HXW1" s="13" t="s">
        <v>6220</v>
      </c>
      <c r="HXX1" s="13" t="s">
        <v>6221</v>
      </c>
      <c r="HXY1" s="13" t="s">
        <v>6222</v>
      </c>
      <c r="HXZ1" s="13" t="s">
        <v>6223</v>
      </c>
      <c r="HYA1" s="13" t="s">
        <v>6224</v>
      </c>
      <c r="HYB1" s="13" t="s">
        <v>6225</v>
      </c>
      <c r="HYC1" s="13" t="s">
        <v>6226</v>
      </c>
      <c r="HYD1" s="13" t="s">
        <v>6227</v>
      </c>
      <c r="HYE1" s="13" t="s">
        <v>6228</v>
      </c>
      <c r="HYF1" s="13" t="s">
        <v>6229</v>
      </c>
      <c r="HYG1" s="13" t="s">
        <v>6230</v>
      </c>
      <c r="HYH1" s="13" t="s">
        <v>6231</v>
      </c>
      <c r="HYI1" s="13" t="s">
        <v>6232</v>
      </c>
      <c r="HYJ1" s="13" t="s">
        <v>6233</v>
      </c>
      <c r="HYK1" s="13" t="s">
        <v>6234</v>
      </c>
      <c r="HYL1" s="13" t="s">
        <v>6235</v>
      </c>
      <c r="HYM1" s="13" t="s">
        <v>6236</v>
      </c>
      <c r="HYN1" s="13" t="s">
        <v>6237</v>
      </c>
      <c r="HYO1" s="13" t="s">
        <v>6238</v>
      </c>
      <c r="HYP1" s="13" t="s">
        <v>6239</v>
      </c>
      <c r="HYQ1" s="13" t="s">
        <v>6240</v>
      </c>
      <c r="HYR1" s="13" t="s">
        <v>6241</v>
      </c>
      <c r="HYS1" s="13" t="s">
        <v>6242</v>
      </c>
      <c r="HYT1" s="13" t="s">
        <v>6243</v>
      </c>
      <c r="HYU1" s="13" t="s">
        <v>6244</v>
      </c>
      <c r="HYV1" s="13" t="s">
        <v>6245</v>
      </c>
      <c r="HYW1" s="13" t="s">
        <v>6246</v>
      </c>
      <c r="HYX1" s="13" t="s">
        <v>6247</v>
      </c>
      <c r="HYY1" s="13" t="s">
        <v>6248</v>
      </c>
      <c r="HYZ1" s="13" t="s">
        <v>6249</v>
      </c>
      <c r="HZA1" s="13" t="s">
        <v>6250</v>
      </c>
      <c r="HZB1" s="13" t="s">
        <v>6251</v>
      </c>
      <c r="HZC1" s="13" t="s">
        <v>6252</v>
      </c>
      <c r="HZD1" s="13" t="s">
        <v>6253</v>
      </c>
      <c r="HZE1" s="13" t="s">
        <v>6254</v>
      </c>
      <c r="HZF1" s="13" t="s">
        <v>6255</v>
      </c>
      <c r="HZG1" s="13" t="s">
        <v>6256</v>
      </c>
      <c r="HZH1" s="13" t="s">
        <v>6257</v>
      </c>
      <c r="HZI1" s="13" t="s">
        <v>6258</v>
      </c>
      <c r="HZJ1" s="13" t="s">
        <v>6259</v>
      </c>
      <c r="HZK1" s="13" t="s">
        <v>6260</v>
      </c>
      <c r="HZL1" s="13" t="s">
        <v>6261</v>
      </c>
      <c r="HZM1" s="13" t="s">
        <v>6262</v>
      </c>
      <c r="HZN1" s="13" t="s">
        <v>6263</v>
      </c>
      <c r="HZO1" s="13" t="s">
        <v>6264</v>
      </c>
      <c r="HZP1" s="13" t="s">
        <v>6265</v>
      </c>
      <c r="HZQ1" s="13" t="s">
        <v>6266</v>
      </c>
      <c r="HZR1" s="13" t="s">
        <v>6267</v>
      </c>
      <c r="HZS1" s="13" t="s">
        <v>6268</v>
      </c>
      <c r="HZT1" s="13" t="s">
        <v>6269</v>
      </c>
      <c r="HZU1" s="13" t="s">
        <v>6270</v>
      </c>
      <c r="HZV1" s="13" t="s">
        <v>6271</v>
      </c>
      <c r="HZW1" s="13" t="s">
        <v>6272</v>
      </c>
      <c r="HZX1" s="13" t="s">
        <v>6273</v>
      </c>
      <c r="HZY1" s="13" t="s">
        <v>6274</v>
      </c>
      <c r="HZZ1" s="13" t="s">
        <v>6275</v>
      </c>
      <c r="IAA1" s="13" t="s">
        <v>6276</v>
      </c>
      <c r="IAB1" s="13" t="s">
        <v>6277</v>
      </c>
      <c r="IAC1" s="13" t="s">
        <v>6278</v>
      </c>
      <c r="IAD1" s="13" t="s">
        <v>6279</v>
      </c>
      <c r="IAE1" s="13" t="s">
        <v>6280</v>
      </c>
      <c r="IAF1" s="13" t="s">
        <v>6281</v>
      </c>
      <c r="IAG1" s="13" t="s">
        <v>6282</v>
      </c>
      <c r="IAH1" s="13" t="s">
        <v>6283</v>
      </c>
      <c r="IAI1" s="13" t="s">
        <v>6284</v>
      </c>
      <c r="IAJ1" s="13" t="s">
        <v>6285</v>
      </c>
      <c r="IAK1" s="13" t="s">
        <v>6286</v>
      </c>
      <c r="IAL1" s="13" t="s">
        <v>6287</v>
      </c>
      <c r="IAM1" s="13" t="s">
        <v>6288</v>
      </c>
      <c r="IAN1" s="13" t="s">
        <v>6289</v>
      </c>
      <c r="IAO1" s="13" t="s">
        <v>6290</v>
      </c>
      <c r="IAP1" s="13" t="s">
        <v>6291</v>
      </c>
      <c r="IAQ1" s="13" t="s">
        <v>6292</v>
      </c>
      <c r="IAR1" s="13" t="s">
        <v>6293</v>
      </c>
      <c r="IAS1" s="13" t="s">
        <v>6294</v>
      </c>
      <c r="IAT1" s="13" t="s">
        <v>6295</v>
      </c>
      <c r="IAU1" s="13" t="s">
        <v>6296</v>
      </c>
      <c r="IAV1" s="13" t="s">
        <v>6297</v>
      </c>
      <c r="IAW1" s="13" t="s">
        <v>6298</v>
      </c>
      <c r="IAX1" s="13" t="s">
        <v>6299</v>
      </c>
      <c r="IAY1" s="13" t="s">
        <v>6300</v>
      </c>
      <c r="IAZ1" s="13" t="s">
        <v>6301</v>
      </c>
      <c r="IBA1" s="13" t="s">
        <v>6302</v>
      </c>
      <c r="IBB1" s="13" t="s">
        <v>6303</v>
      </c>
      <c r="IBC1" s="13" t="s">
        <v>6304</v>
      </c>
      <c r="IBD1" s="13" t="s">
        <v>6305</v>
      </c>
      <c r="IBE1" s="13" t="s">
        <v>6306</v>
      </c>
      <c r="IBF1" s="13" t="s">
        <v>6307</v>
      </c>
      <c r="IBG1" s="13" t="s">
        <v>6308</v>
      </c>
      <c r="IBH1" s="13" t="s">
        <v>6309</v>
      </c>
      <c r="IBI1" s="13" t="s">
        <v>6310</v>
      </c>
      <c r="IBJ1" s="13" t="s">
        <v>6311</v>
      </c>
      <c r="IBK1" s="13" t="s">
        <v>6312</v>
      </c>
      <c r="IBL1" s="13" t="s">
        <v>6313</v>
      </c>
      <c r="IBM1" s="13" t="s">
        <v>6314</v>
      </c>
      <c r="IBN1" s="13" t="s">
        <v>6315</v>
      </c>
      <c r="IBO1" s="13" t="s">
        <v>6316</v>
      </c>
      <c r="IBP1" s="13" t="s">
        <v>6317</v>
      </c>
      <c r="IBQ1" s="13" t="s">
        <v>6318</v>
      </c>
      <c r="IBR1" s="13" t="s">
        <v>6319</v>
      </c>
      <c r="IBS1" s="13" t="s">
        <v>6320</v>
      </c>
      <c r="IBT1" s="13" t="s">
        <v>6321</v>
      </c>
      <c r="IBU1" s="13" t="s">
        <v>6322</v>
      </c>
      <c r="IBV1" s="13" t="s">
        <v>6323</v>
      </c>
      <c r="IBW1" s="13" t="s">
        <v>6324</v>
      </c>
      <c r="IBX1" s="13" t="s">
        <v>6325</v>
      </c>
      <c r="IBY1" s="13" t="s">
        <v>6326</v>
      </c>
      <c r="IBZ1" s="13" t="s">
        <v>6327</v>
      </c>
      <c r="ICA1" s="13" t="s">
        <v>6328</v>
      </c>
      <c r="ICB1" s="13" t="s">
        <v>6329</v>
      </c>
      <c r="ICC1" s="13" t="s">
        <v>6330</v>
      </c>
      <c r="ICD1" s="13" t="s">
        <v>6331</v>
      </c>
      <c r="ICE1" s="13" t="s">
        <v>6332</v>
      </c>
      <c r="ICF1" s="13" t="s">
        <v>6333</v>
      </c>
      <c r="ICG1" s="13" t="s">
        <v>6334</v>
      </c>
      <c r="ICH1" s="13" t="s">
        <v>6335</v>
      </c>
      <c r="ICI1" s="13" t="s">
        <v>6336</v>
      </c>
      <c r="ICJ1" s="13" t="s">
        <v>6337</v>
      </c>
      <c r="ICK1" s="13" t="s">
        <v>6338</v>
      </c>
      <c r="ICL1" s="13" t="s">
        <v>6339</v>
      </c>
      <c r="ICM1" s="13" t="s">
        <v>6340</v>
      </c>
      <c r="ICN1" s="13" t="s">
        <v>6341</v>
      </c>
      <c r="ICO1" s="13" t="s">
        <v>6342</v>
      </c>
      <c r="ICP1" s="13" t="s">
        <v>6343</v>
      </c>
      <c r="ICQ1" s="13" t="s">
        <v>6344</v>
      </c>
      <c r="ICR1" s="13" t="s">
        <v>6345</v>
      </c>
      <c r="ICS1" s="13" t="s">
        <v>6346</v>
      </c>
      <c r="ICT1" s="13" t="s">
        <v>6347</v>
      </c>
      <c r="ICU1" s="13" t="s">
        <v>6348</v>
      </c>
      <c r="ICV1" s="13" t="s">
        <v>6349</v>
      </c>
      <c r="ICW1" s="13" t="s">
        <v>6350</v>
      </c>
      <c r="ICX1" s="13" t="s">
        <v>6351</v>
      </c>
      <c r="ICY1" s="13" t="s">
        <v>6352</v>
      </c>
      <c r="ICZ1" s="13" t="s">
        <v>6353</v>
      </c>
      <c r="IDA1" s="13" t="s">
        <v>6354</v>
      </c>
      <c r="IDB1" s="13" t="s">
        <v>6355</v>
      </c>
      <c r="IDC1" s="13" t="s">
        <v>6356</v>
      </c>
      <c r="IDD1" s="13" t="s">
        <v>6357</v>
      </c>
      <c r="IDE1" s="13" t="s">
        <v>6358</v>
      </c>
      <c r="IDF1" s="13" t="s">
        <v>6359</v>
      </c>
      <c r="IDG1" s="13" t="s">
        <v>6360</v>
      </c>
      <c r="IDH1" s="13" t="s">
        <v>6361</v>
      </c>
      <c r="IDI1" s="13" t="s">
        <v>6362</v>
      </c>
      <c r="IDJ1" s="13" t="s">
        <v>6363</v>
      </c>
      <c r="IDK1" s="13" t="s">
        <v>6364</v>
      </c>
      <c r="IDL1" s="13" t="s">
        <v>6365</v>
      </c>
      <c r="IDM1" s="13" t="s">
        <v>6366</v>
      </c>
      <c r="IDN1" s="13" t="s">
        <v>6367</v>
      </c>
      <c r="IDO1" s="13" t="s">
        <v>6368</v>
      </c>
      <c r="IDP1" s="13" t="s">
        <v>6369</v>
      </c>
      <c r="IDQ1" s="13" t="s">
        <v>6370</v>
      </c>
      <c r="IDR1" s="13" t="s">
        <v>6371</v>
      </c>
      <c r="IDS1" s="13" t="s">
        <v>6372</v>
      </c>
      <c r="IDT1" s="13" t="s">
        <v>6373</v>
      </c>
      <c r="IDU1" s="13" t="s">
        <v>6374</v>
      </c>
      <c r="IDV1" s="13" t="s">
        <v>6375</v>
      </c>
      <c r="IDW1" s="13" t="s">
        <v>6376</v>
      </c>
      <c r="IDX1" s="13" t="s">
        <v>6377</v>
      </c>
      <c r="IDY1" s="13" t="s">
        <v>6378</v>
      </c>
      <c r="IDZ1" s="13" t="s">
        <v>6379</v>
      </c>
      <c r="IEA1" s="13" t="s">
        <v>6380</v>
      </c>
      <c r="IEB1" s="13" t="s">
        <v>6381</v>
      </c>
      <c r="IEC1" s="13" t="s">
        <v>6382</v>
      </c>
      <c r="IED1" s="13" t="s">
        <v>6383</v>
      </c>
      <c r="IEE1" s="13" t="s">
        <v>6384</v>
      </c>
      <c r="IEF1" s="13" t="s">
        <v>6385</v>
      </c>
      <c r="IEG1" s="13" t="s">
        <v>6386</v>
      </c>
      <c r="IEH1" s="13" t="s">
        <v>6387</v>
      </c>
      <c r="IEI1" s="13" t="s">
        <v>6388</v>
      </c>
      <c r="IEJ1" s="13" t="s">
        <v>6389</v>
      </c>
      <c r="IEK1" s="13" t="s">
        <v>6390</v>
      </c>
      <c r="IEL1" s="13" t="s">
        <v>6391</v>
      </c>
      <c r="IEM1" s="13" t="s">
        <v>6392</v>
      </c>
      <c r="IEN1" s="13" t="s">
        <v>6393</v>
      </c>
      <c r="IEO1" s="13" t="s">
        <v>6394</v>
      </c>
      <c r="IEP1" s="13" t="s">
        <v>6395</v>
      </c>
      <c r="IEQ1" s="13" t="s">
        <v>6396</v>
      </c>
      <c r="IER1" s="13" t="s">
        <v>6397</v>
      </c>
      <c r="IES1" s="13" t="s">
        <v>6398</v>
      </c>
      <c r="IET1" s="13" t="s">
        <v>6399</v>
      </c>
      <c r="IEU1" s="13" t="s">
        <v>6400</v>
      </c>
      <c r="IEV1" s="13" t="s">
        <v>6401</v>
      </c>
      <c r="IEW1" s="13" t="s">
        <v>6402</v>
      </c>
      <c r="IEX1" s="13" t="s">
        <v>6403</v>
      </c>
      <c r="IEY1" s="13" t="s">
        <v>6404</v>
      </c>
      <c r="IEZ1" s="13" t="s">
        <v>6405</v>
      </c>
      <c r="IFA1" s="13" t="s">
        <v>6406</v>
      </c>
      <c r="IFB1" s="13" t="s">
        <v>6407</v>
      </c>
      <c r="IFC1" s="13" t="s">
        <v>6408</v>
      </c>
      <c r="IFD1" s="13" t="s">
        <v>6409</v>
      </c>
      <c r="IFE1" s="13" t="s">
        <v>6410</v>
      </c>
      <c r="IFF1" s="13" t="s">
        <v>6411</v>
      </c>
      <c r="IFG1" s="13" t="s">
        <v>6412</v>
      </c>
      <c r="IFH1" s="13" t="s">
        <v>6413</v>
      </c>
      <c r="IFI1" s="13" t="s">
        <v>6414</v>
      </c>
      <c r="IFJ1" s="13" t="s">
        <v>6415</v>
      </c>
      <c r="IFK1" s="13" t="s">
        <v>6416</v>
      </c>
      <c r="IFL1" s="13" t="s">
        <v>6417</v>
      </c>
      <c r="IFM1" s="13" t="s">
        <v>6418</v>
      </c>
      <c r="IFN1" s="13" t="s">
        <v>6419</v>
      </c>
      <c r="IFO1" s="13" t="s">
        <v>6420</v>
      </c>
      <c r="IFP1" s="13" t="s">
        <v>6421</v>
      </c>
      <c r="IFQ1" s="13" t="s">
        <v>6422</v>
      </c>
      <c r="IFR1" s="13" t="s">
        <v>6423</v>
      </c>
      <c r="IFS1" s="13" t="s">
        <v>6424</v>
      </c>
      <c r="IFT1" s="13" t="s">
        <v>6425</v>
      </c>
      <c r="IFU1" s="13" t="s">
        <v>6426</v>
      </c>
      <c r="IFV1" s="13" t="s">
        <v>6427</v>
      </c>
      <c r="IFW1" s="13" t="s">
        <v>6428</v>
      </c>
      <c r="IFX1" s="13" t="s">
        <v>6429</v>
      </c>
      <c r="IFY1" s="13" t="s">
        <v>6430</v>
      </c>
      <c r="IFZ1" s="13" t="s">
        <v>6431</v>
      </c>
      <c r="IGA1" s="13" t="s">
        <v>6432</v>
      </c>
      <c r="IGB1" s="13" t="s">
        <v>6433</v>
      </c>
      <c r="IGC1" s="13" t="s">
        <v>6434</v>
      </c>
      <c r="IGD1" s="13" t="s">
        <v>6435</v>
      </c>
      <c r="IGE1" s="13" t="s">
        <v>6436</v>
      </c>
      <c r="IGF1" s="13" t="s">
        <v>6437</v>
      </c>
      <c r="IGG1" s="13" t="s">
        <v>6438</v>
      </c>
      <c r="IGH1" s="13" t="s">
        <v>6439</v>
      </c>
      <c r="IGI1" s="13" t="s">
        <v>6440</v>
      </c>
      <c r="IGJ1" s="13" t="s">
        <v>6441</v>
      </c>
      <c r="IGK1" s="13" t="s">
        <v>6442</v>
      </c>
      <c r="IGL1" s="13" t="s">
        <v>6443</v>
      </c>
      <c r="IGM1" s="13" t="s">
        <v>6444</v>
      </c>
      <c r="IGN1" s="13" t="s">
        <v>6445</v>
      </c>
      <c r="IGO1" s="13" t="s">
        <v>6446</v>
      </c>
      <c r="IGP1" s="13" t="s">
        <v>6447</v>
      </c>
      <c r="IGQ1" s="13" t="s">
        <v>6448</v>
      </c>
      <c r="IGR1" s="13" t="s">
        <v>6449</v>
      </c>
      <c r="IGS1" s="13" t="s">
        <v>6450</v>
      </c>
      <c r="IGT1" s="13" t="s">
        <v>6451</v>
      </c>
      <c r="IGU1" s="13" t="s">
        <v>6452</v>
      </c>
      <c r="IGV1" s="13" t="s">
        <v>6453</v>
      </c>
      <c r="IGW1" s="13" t="s">
        <v>6454</v>
      </c>
      <c r="IGX1" s="13" t="s">
        <v>6455</v>
      </c>
      <c r="IGY1" s="13" t="s">
        <v>6456</v>
      </c>
      <c r="IGZ1" s="13" t="s">
        <v>6457</v>
      </c>
      <c r="IHA1" s="13" t="s">
        <v>6458</v>
      </c>
      <c r="IHB1" s="13" t="s">
        <v>6459</v>
      </c>
      <c r="IHC1" s="13" t="s">
        <v>6460</v>
      </c>
      <c r="IHD1" s="13" t="s">
        <v>6461</v>
      </c>
      <c r="IHE1" s="13" t="s">
        <v>6462</v>
      </c>
      <c r="IHF1" s="13" t="s">
        <v>6463</v>
      </c>
      <c r="IHG1" s="13" t="s">
        <v>6464</v>
      </c>
      <c r="IHH1" s="13" t="s">
        <v>6465</v>
      </c>
      <c r="IHI1" s="13" t="s">
        <v>6466</v>
      </c>
      <c r="IHJ1" s="13" t="s">
        <v>6467</v>
      </c>
      <c r="IHK1" s="13" t="s">
        <v>6468</v>
      </c>
      <c r="IHL1" s="13" t="s">
        <v>6469</v>
      </c>
      <c r="IHM1" s="13" t="s">
        <v>6470</v>
      </c>
      <c r="IHN1" s="13" t="s">
        <v>6471</v>
      </c>
      <c r="IHO1" s="13" t="s">
        <v>6472</v>
      </c>
      <c r="IHP1" s="13" t="s">
        <v>6473</v>
      </c>
      <c r="IHQ1" s="13" t="s">
        <v>6474</v>
      </c>
      <c r="IHR1" s="13" t="s">
        <v>6475</v>
      </c>
      <c r="IHS1" s="13" t="s">
        <v>6476</v>
      </c>
      <c r="IHT1" s="13" t="s">
        <v>6477</v>
      </c>
      <c r="IHU1" s="13" t="s">
        <v>6478</v>
      </c>
      <c r="IHV1" s="13" t="s">
        <v>6479</v>
      </c>
      <c r="IHW1" s="13" t="s">
        <v>6480</v>
      </c>
      <c r="IHX1" s="13" t="s">
        <v>6481</v>
      </c>
      <c r="IHY1" s="13" t="s">
        <v>6482</v>
      </c>
      <c r="IHZ1" s="13" t="s">
        <v>6483</v>
      </c>
      <c r="IIA1" s="13" t="s">
        <v>6484</v>
      </c>
      <c r="IIB1" s="13" t="s">
        <v>6485</v>
      </c>
      <c r="IIC1" s="13" t="s">
        <v>6486</v>
      </c>
      <c r="IID1" s="13" t="s">
        <v>6487</v>
      </c>
      <c r="IIE1" s="13" t="s">
        <v>6488</v>
      </c>
      <c r="IIF1" s="13" t="s">
        <v>6489</v>
      </c>
      <c r="IIG1" s="13" t="s">
        <v>6490</v>
      </c>
      <c r="IIH1" s="13" t="s">
        <v>6491</v>
      </c>
      <c r="III1" s="13" t="s">
        <v>6492</v>
      </c>
      <c r="IIJ1" s="13" t="s">
        <v>6493</v>
      </c>
      <c r="IIK1" s="13" t="s">
        <v>6494</v>
      </c>
      <c r="IIL1" s="13" t="s">
        <v>6495</v>
      </c>
      <c r="IIM1" s="13" t="s">
        <v>6496</v>
      </c>
      <c r="IIN1" s="13" t="s">
        <v>6497</v>
      </c>
      <c r="IIO1" s="13" t="s">
        <v>6498</v>
      </c>
      <c r="IIP1" s="13" t="s">
        <v>6499</v>
      </c>
      <c r="IIQ1" s="13" t="s">
        <v>6500</v>
      </c>
      <c r="IIR1" s="13" t="s">
        <v>6501</v>
      </c>
      <c r="IIS1" s="13" t="s">
        <v>6502</v>
      </c>
      <c r="IIT1" s="13" t="s">
        <v>6503</v>
      </c>
      <c r="IIU1" s="13" t="s">
        <v>6504</v>
      </c>
      <c r="IIV1" s="13" t="s">
        <v>6505</v>
      </c>
      <c r="IIW1" s="13" t="s">
        <v>6506</v>
      </c>
      <c r="IIX1" s="13" t="s">
        <v>6507</v>
      </c>
      <c r="IIY1" s="13" t="s">
        <v>6508</v>
      </c>
      <c r="IIZ1" s="13" t="s">
        <v>6509</v>
      </c>
      <c r="IJA1" s="13" t="s">
        <v>6510</v>
      </c>
      <c r="IJB1" s="13" t="s">
        <v>6511</v>
      </c>
      <c r="IJC1" s="13" t="s">
        <v>6512</v>
      </c>
      <c r="IJD1" s="13" t="s">
        <v>6513</v>
      </c>
      <c r="IJE1" s="13" t="s">
        <v>6514</v>
      </c>
      <c r="IJF1" s="13" t="s">
        <v>6515</v>
      </c>
      <c r="IJG1" s="13" t="s">
        <v>6516</v>
      </c>
      <c r="IJH1" s="13" t="s">
        <v>6517</v>
      </c>
      <c r="IJI1" s="13" t="s">
        <v>6518</v>
      </c>
      <c r="IJJ1" s="13" t="s">
        <v>6519</v>
      </c>
      <c r="IJK1" s="13" t="s">
        <v>6520</v>
      </c>
      <c r="IJL1" s="13" t="s">
        <v>6521</v>
      </c>
      <c r="IJM1" s="13" t="s">
        <v>6522</v>
      </c>
      <c r="IJN1" s="13" t="s">
        <v>6523</v>
      </c>
      <c r="IJO1" s="13" t="s">
        <v>6524</v>
      </c>
      <c r="IJP1" s="13" t="s">
        <v>6525</v>
      </c>
      <c r="IJQ1" s="13" t="s">
        <v>6526</v>
      </c>
      <c r="IJR1" s="13" t="s">
        <v>6527</v>
      </c>
      <c r="IJS1" s="13" t="s">
        <v>6528</v>
      </c>
      <c r="IJT1" s="13" t="s">
        <v>6529</v>
      </c>
      <c r="IJU1" s="13" t="s">
        <v>6530</v>
      </c>
      <c r="IJV1" s="13" t="s">
        <v>6531</v>
      </c>
      <c r="IJW1" s="13" t="s">
        <v>6532</v>
      </c>
      <c r="IJX1" s="13" t="s">
        <v>6533</v>
      </c>
      <c r="IJY1" s="13" t="s">
        <v>6534</v>
      </c>
      <c r="IJZ1" s="13" t="s">
        <v>6535</v>
      </c>
      <c r="IKA1" s="13" t="s">
        <v>6536</v>
      </c>
      <c r="IKB1" s="13" t="s">
        <v>6537</v>
      </c>
      <c r="IKC1" s="13" t="s">
        <v>6538</v>
      </c>
      <c r="IKD1" s="13" t="s">
        <v>6539</v>
      </c>
      <c r="IKE1" s="13" t="s">
        <v>6540</v>
      </c>
      <c r="IKF1" s="13" t="s">
        <v>6541</v>
      </c>
      <c r="IKG1" s="13" t="s">
        <v>6542</v>
      </c>
      <c r="IKH1" s="13" t="s">
        <v>6543</v>
      </c>
      <c r="IKI1" s="13" t="s">
        <v>6544</v>
      </c>
      <c r="IKJ1" s="13" t="s">
        <v>6545</v>
      </c>
      <c r="IKK1" s="13" t="s">
        <v>6546</v>
      </c>
      <c r="IKL1" s="13" t="s">
        <v>6547</v>
      </c>
      <c r="IKM1" s="13" t="s">
        <v>6548</v>
      </c>
      <c r="IKN1" s="13" t="s">
        <v>6549</v>
      </c>
      <c r="IKO1" s="13" t="s">
        <v>6550</v>
      </c>
      <c r="IKP1" s="13" t="s">
        <v>6551</v>
      </c>
      <c r="IKQ1" s="13" t="s">
        <v>6552</v>
      </c>
      <c r="IKR1" s="13" t="s">
        <v>6553</v>
      </c>
      <c r="IKS1" s="13" t="s">
        <v>6554</v>
      </c>
      <c r="IKT1" s="13" t="s">
        <v>6555</v>
      </c>
      <c r="IKU1" s="13" t="s">
        <v>6556</v>
      </c>
      <c r="IKV1" s="13" t="s">
        <v>6557</v>
      </c>
      <c r="IKW1" s="13" t="s">
        <v>6558</v>
      </c>
      <c r="IKX1" s="13" t="s">
        <v>6559</v>
      </c>
      <c r="IKY1" s="13" t="s">
        <v>6560</v>
      </c>
      <c r="IKZ1" s="13" t="s">
        <v>6561</v>
      </c>
      <c r="ILA1" s="13" t="s">
        <v>6562</v>
      </c>
      <c r="ILB1" s="13" t="s">
        <v>6563</v>
      </c>
      <c r="ILC1" s="13" t="s">
        <v>6564</v>
      </c>
      <c r="ILD1" s="13" t="s">
        <v>6565</v>
      </c>
      <c r="ILE1" s="13" t="s">
        <v>6566</v>
      </c>
      <c r="ILF1" s="13" t="s">
        <v>6567</v>
      </c>
      <c r="ILG1" s="13" t="s">
        <v>6568</v>
      </c>
      <c r="ILH1" s="13" t="s">
        <v>6569</v>
      </c>
      <c r="ILI1" s="13" t="s">
        <v>6570</v>
      </c>
      <c r="ILJ1" s="13" t="s">
        <v>6571</v>
      </c>
      <c r="ILK1" s="13" t="s">
        <v>6572</v>
      </c>
      <c r="ILL1" s="13" t="s">
        <v>6573</v>
      </c>
      <c r="ILM1" s="13" t="s">
        <v>6574</v>
      </c>
      <c r="ILN1" s="13" t="s">
        <v>6575</v>
      </c>
      <c r="ILO1" s="13" t="s">
        <v>6576</v>
      </c>
      <c r="ILP1" s="13" t="s">
        <v>6577</v>
      </c>
      <c r="ILQ1" s="13" t="s">
        <v>6578</v>
      </c>
      <c r="ILR1" s="13" t="s">
        <v>6579</v>
      </c>
      <c r="ILS1" s="13" t="s">
        <v>6580</v>
      </c>
      <c r="ILT1" s="13" t="s">
        <v>6581</v>
      </c>
      <c r="ILU1" s="13" t="s">
        <v>6582</v>
      </c>
      <c r="ILV1" s="13" t="s">
        <v>6583</v>
      </c>
      <c r="ILW1" s="13" t="s">
        <v>6584</v>
      </c>
      <c r="ILX1" s="13" t="s">
        <v>6585</v>
      </c>
      <c r="ILY1" s="13" t="s">
        <v>6586</v>
      </c>
      <c r="ILZ1" s="13" t="s">
        <v>6587</v>
      </c>
      <c r="IMA1" s="13" t="s">
        <v>6588</v>
      </c>
      <c r="IMB1" s="13" t="s">
        <v>6589</v>
      </c>
      <c r="IMC1" s="13" t="s">
        <v>6590</v>
      </c>
      <c r="IMD1" s="13" t="s">
        <v>6591</v>
      </c>
      <c r="IME1" s="13" t="s">
        <v>6592</v>
      </c>
      <c r="IMF1" s="13" t="s">
        <v>6593</v>
      </c>
      <c r="IMG1" s="13" t="s">
        <v>6594</v>
      </c>
      <c r="IMH1" s="13" t="s">
        <v>6595</v>
      </c>
      <c r="IMI1" s="13" t="s">
        <v>6596</v>
      </c>
      <c r="IMJ1" s="13" t="s">
        <v>6597</v>
      </c>
      <c r="IMK1" s="13" t="s">
        <v>6598</v>
      </c>
      <c r="IML1" s="13" t="s">
        <v>6599</v>
      </c>
      <c r="IMM1" s="13" t="s">
        <v>6600</v>
      </c>
      <c r="IMN1" s="13" t="s">
        <v>6601</v>
      </c>
      <c r="IMO1" s="13" t="s">
        <v>6602</v>
      </c>
      <c r="IMP1" s="13" t="s">
        <v>6603</v>
      </c>
      <c r="IMQ1" s="13" t="s">
        <v>6604</v>
      </c>
      <c r="IMR1" s="13" t="s">
        <v>6605</v>
      </c>
      <c r="IMS1" s="13" t="s">
        <v>6606</v>
      </c>
      <c r="IMT1" s="13" t="s">
        <v>6607</v>
      </c>
      <c r="IMU1" s="13" t="s">
        <v>6608</v>
      </c>
      <c r="IMV1" s="13" t="s">
        <v>6609</v>
      </c>
      <c r="IMW1" s="13" t="s">
        <v>6610</v>
      </c>
      <c r="IMX1" s="13" t="s">
        <v>6611</v>
      </c>
      <c r="IMY1" s="13" t="s">
        <v>6612</v>
      </c>
      <c r="IMZ1" s="13" t="s">
        <v>6613</v>
      </c>
      <c r="INA1" s="13" t="s">
        <v>6614</v>
      </c>
      <c r="INB1" s="13" t="s">
        <v>6615</v>
      </c>
      <c r="INC1" s="13" t="s">
        <v>6616</v>
      </c>
      <c r="IND1" s="13" t="s">
        <v>6617</v>
      </c>
      <c r="INE1" s="13" t="s">
        <v>6618</v>
      </c>
      <c r="INF1" s="13" t="s">
        <v>6619</v>
      </c>
      <c r="ING1" s="13" t="s">
        <v>6620</v>
      </c>
      <c r="INH1" s="13" t="s">
        <v>6621</v>
      </c>
      <c r="INI1" s="13" t="s">
        <v>6622</v>
      </c>
      <c r="INJ1" s="13" t="s">
        <v>6623</v>
      </c>
      <c r="INK1" s="13" t="s">
        <v>6624</v>
      </c>
      <c r="INL1" s="13" t="s">
        <v>6625</v>
      </c>
      <c r="INM1" s="13" t="s">
        <v>6626</v>
      </c>
      <c r="INN1" s="13" t="s">
        <v>6627</v>
      </c>
      <c r="INO1" s="13" t="s">
        <v>6628</v>
      </c>
      <c r="INP1" s="13" t="s">
        <v>6629</v>
      </c>
      <c r="INQ1" s="13" t="s">
        <v>6630</v>
      </c>
      <c r="INR1" s="13" t="s">
        <v>6631</v>
      </c>
      <c r="INS1" s="13" t="s">
        <v>6632</v>
      </c>
      <c r="INT1" s="13" t="s">
        <v>6633</v>
      </c>
      <c r="INU1" s="13" t="s">
        <v>6634</v>
      </c>
      <c r="INV1" s="13" t="s">
        <v>6635</v>
      </c>
      <c r="INW1" s="13" t="s">
        <v>6636</v>
      </c>
      <c r="INX1" s="13" t="s">
        <v>6637</v>
      </c>
      <c r="INY1" s="13" t="s">
        <v>6638</v>
      </c>
      <c r="INZ1" s="13" t="s">
        <v>6639</v>
      </c>
      <c r="IOA1" s="13" t="s">
        <v>6640</v>
      </c>
      <c r="IOB1" s="13" t="s">
        <v>6641</v>
      </c>
      <c r="IOC1" s="13" t="s">
        <v>6642</v>
      </c>
      <c r="IOD1" s="13" t="s">
        <v>6643</v>
      </c>
      <c r="IOE1" s="13" t="s">
        <v>6644</v>
      </c>
      <c r="IOF1" s="13" t="s">
        <v>6645</v>
      </c>
      <c r="IOG1" s="13" t="s">
        <v>6646</v>
      </c>
      <c r="IOH1" s="13" t="s">
        <v>6647</v>
      </c>
      <c r="IOI1" s="13" t="s">
        <v>6648</v>
      </c>
      <c r="IOJ1" s="13" t="s">
        <v>6649</v>
      </c>
      <c r="IOK1" s="13" t="s">
        <v>6650</v>
      </c>
      <c r="IOL1" s="13" t="s">
        <v>6651</v>
      </c>
      <c r="IOM1" s="13" t="s">
        <v>6652</v>
      </c>
      <c r="ION1" s="13" t="s">
        <v>6653</v>
      </c>
      <c r="IOO1" s="13" t="s">
        <v>6654</v>
      </c>
      <c r="IOP1" s="13" t="s">
        <v>6655</v>
      </c>
      <c r="IOQ1" s="13" t="s">
        <v>6656</v>
      </c>
      <c r="IOR1" s="13" t="s">
        <v>6657</v>
      </c>
      <c r="IOS1" s="13" t="s">
        <v>6658</v>
      </c>
      <c r="IOT1" s="13" t="s">
        <v>6659</v>
      </c>
      <c r="IOU1" s="13" t="s">
        <v>6660</v>
      </c>
      <c r="IOV1" s="13" t="s">
        <v>6661</v>
      </c>
      <c r="IOW1" s="13" t="s">
        <v>6662</v>
      </c>
      <c r="IOX1" s="13" t="s">
        <v>6663</v>
      </c>
      <c r="IOY1" s="13" t="s">
        <v>6664</v>
      </c>
      <c r="IOZ1" s="13" t="s">
        <v>6665</v>
      </c>
      <c r="IPA1" s="13" t="s">
        <v>6666</v>
      </c>
      <c r="IPB1" s="13" t="s">
        <v>6667</v>
      </c>
      <c r="IPC1" s="13" t="s">
        <v>6668</v>
      </c>
      <c r="IPD1" s="13" t="s">
        <v>6669</v>
      </c>
      <c r="IPE1" s="13" t="s">
        <v>6670</v>
      </c>
      <c r="IPF1" s="13" t="s">
        <v>6671</v>
      </c>
      <c r="IPG1" s="13" t="s">
        <v>6672</v>
      </c>
      <c r="IPH1" s="13" t="s">
        <v>6673</v>
      </c>
      <c r="IPI1" s="13" t="s">
        <v>6674</v>
      </c>
      <c r="IPJ1" s="13" t="s">
        <v>6675</v>
      </c>
      <c r="IPK1" s="13" t="s">
        <v>6676</v>
      </c>
      <c r="IPL1" s="13" t="s">
        <v>6677</v>
      </c>
      <c r="IPM1" s="13" t="s">
        <v>6678</v>
      </c>
      <c r="IPN1" s="13" t="s">
        <v>6679</v>
      </c>
      <c r="IPO1" s="13" t="s">
        <v>6680</v>
      </c>
      <c r="IPP1" s="13" t="s">
        <v>6681</v>
      </c>
      <c r="IPQ1" s="13" t="s">
        <v>6682</v>
      </c>
      <c r="IPR1" s="13" t="s">
        <v>6683</v>
      </c>
      <c r="IPS1" s="13" t="s">
        <v>6684</v>
      </c>
      <c r="IPT1" s="13" t="s">
        <v>6685</v>
      </c>
      <c r="IPU1" s="13" t="s">
        <v>6686</v>
      </c>
      <c r="IPV1" s="13" t="s">
        <v>6687</v>
      </c>
      <c r="IPW1" s="13" t="s">
        <v>6688</v>
      </c>
      <c r="IPX1" s="13" t="s">
        <v>6689</v>
      </c>
      <c r="IPY1" s="13" t="s">
        <v>6690</v>
      </c>
      <c r="IPZ1" s="13" t="s">
        <v>6691</v>
      </c>
      <c r="IQA1" s="13" t="s">
        <v>6692</v>
      </c>
      <c r="IQB1" s="13" t="s">
        <v>6693</v>
      </c>
      <c r="IQC1" s="13" t="s">
        <v>6694</v>
      </c>
      <c r="IQD1" s="13" t="s">
        <v>6695</v>
      </c>
      <c r="IQE1" s="13" t="s">
        <v>6696</v>
      </c>
      <c r="IQF1" s="13" t="s">
        <v>6697</v>
      </c>
      <c r="IQG1" s="13" t="s">
        <v>6698</v>
      </c>
      <c r="IQH1" s="13" t="s">
        <v>6699</v>
      </c>
      <c r="IQI1" s="13" t="s">
        <v>6700</v>
      </c>
      <c r="IQJ1" s="13" t="s">
        <v>6701</v>
      </c>
      <c r="IQK1" s="13" t="s">
        <v>6702</v>
      </c>
      <c r="IQL1" s="13" t="s">
        <v>6703</v>
      </c>
      <c r="IQM1" s="13" t="s">
        <v>6704</v>
      </c>
      <c r="IQN1" s="13" t="s">
        <v>6705</v>
      </c>
      <c r="IQO1" s="13" t="s">
        <v>6706</v>
      </c>
      <c r="IQP1" s="13" t="s">
        <v>6707</v>
      </c>
      <c r="IQQ1" s="13" t="s">
        <v>6708</v>
      </c>
      <c r="IQR1" s="13" t="s">
        <v>6709</v>
      </c>
      <c r="IQS1" s="13" t="s">
        <v>6710</v>
      </c>
      <c r="IQT1" s="13" t="s">
        <v>6711</v>
      </c>
      <c r="IQU1" s="13" t="s">
        <v>6712</v>
      </c>
      <c r="IQV1" s="13" t="s">
        <v>6713</v>
      </c>
      <c r="IQW1" s="13" t="s">
        <v>6714</v>
      </c>
      <c r="IQX1" s="13" t="s">
        <v>6715</v>
      </c>
      <c r="IQY1" s="13" t="s">
        <v>6716</v>
      </c>
      <c r="IQZ1" s="13" t="s">
        <v>6717</v>
      </c>
      <c r="IRA1" s="13" t="s">
        <v>6718</v>
      </c>
      <c r="IRB1" s="13" t="s">
        <v>6719</v>
      </c>
      <c r="IRC1" s="13" t="s">
        <v>6720</v>
      </c>
      <c r="IRD1" s="13" t="s">
        <v>6721</v>
      </c>
      <c r="IRE1" s="13" t="s">
        <v>6722</v>
      </c>
      <c r="IRF1" s="13" t="s">
        <v>6723</v>
      </c>
      <c r="IRG1" s="13" t="s">
        <v>6724</v>
      </c>
      <c r="IRH1" s="13" t="s">
        <v>6725</v>
      </c>
      <c r="IRI1" s="13" t="s">
        <v>6726</v>
      </c>
      <c r="IRJ1" s="13" t="s">
        <v>6727</v>
      </c>
      <c r="IRK1" s="13" t="s">
        <v>6728</v>
      </c>
      <c r="IRL1" s="13" t="s">
        <v>6729</v>
      </c>
      <c r="IRM1" s="13" t="s">
        <v>6730</v>
      </c>
      <c r="IRN1" s="13" t="s">
        <v>6731</v>
      </c>
      <c r="IRO1" s="13" t="s">
        <v>6732</v>
      </c>
      <c r="IRP1" s="13" t="s">
        <v>6733</v>
      </c>
      <c r="IRQ1" s="13" t="s">
        <v>6734</v>
      </c>
      <c r="IRR1" s="13" t="s">
        <v>6735</v>
      </c>
      <c r="IRS1" s="13" t="s">
        <v>6736</v>
      </c>
      <c r="IRT1" s="13" t="s">
        <v>6737</v>
      </c>
      <c r="IRU1" s="13" t="s">
        <v>6738</v>
      </c>
      <c r="IRV1" s="13" t="s">
        <v>6739</v>
      </c>
      <c r="IRW1" s="13" t="s">
        <v>6740</v>
      </c>
      <c r="IRX1" s="13" t="s">
        <v>6741</v>
      </c>
      <c r="IRY1" s="13" t="s">
        <v>6742</v>
      </c>
      <c r="IRZ1" s="13" t="s">
        <v>6743</v>
      </c>
      <c r="ISA1" s="13" t="s">
        <v>6744</v>
      </c>
      <c r="ISB1" s="13" t="s">
        <v>6745</v>
      </c>
      <c r="ISC1" s="13" t="s">
        <v>6746</v>
      </c>
      <c r="ISD1" s="13" t="s">
        <v>6747</v>
      </c>
      <c r="ISE1" s="13" t="s">
        <v>6748</v>
      </c>
      <c r="ISF1" s="13" t="s">
        <v>6749</v>
      </c>
      <c r="ISG1" s="13" t="s">
        <v>6750</v>
      </c>
      <c r="ISH1" s="13" t="s">
        <v>6751</v>
      </c>
      <c r="ISI1" s="13" t="s">
        <v>6752</v>
      </c>
      <c r="ISJ1" s="13" t="s">
        <v>6753</v>
      </c>
      <c r="ISK1" s="13" t="s">
        <v>6754</v>
      </c>
      <c r="ISL1" s="13" t="s">
        <v>6755</v>
      </c>
      <c r="ISM1" s="13" t="s">
        <v>6756</v>
      </c>
      <c r="ISN1" s="13" t="s">
        <v>6757</v>
      </c>
      <c r="ISO1" s="13" t="s">
        <v>6758</v>
      </c>
      <c r="ISP1" s="13" t="s">
        <v>6759</v>
      </c>
      <c r="ISQ1" s="13" t="s">
        <v>6760</v>
      </c>
      <c r="ISR1" s="13" t="s">
        <v>6761</v>
      </c>
      <c r="ISS1" s="13" t="s">
        <v>6762</v>
      </c>
      <c r="IST1" s="13" t="s">
        <v>6763</v>
      </c>
      <c r="ISU1" s="13" t="s">
        <v>6764</v>
      </c>
      <c r="ISV1" s="13" t="s">
        <v>6765</v>
      </c>
      <c r="ISW1" s="13" t="s">
        <v>6766</v>
      </c>
      <c r="ISX1" s="13" t="s">
        <v>6767</v>
      </c>
      <c r="ISY1" s="13" t="s">
        <v>6768</v>
      </c>
      <c r="ISZ1" s="13" t="s">
        <v>6769</v>
      </c>
      <c r="ITA1" s="13" t="s">
        <v>6770</v>
      </c>
      <c r="ITB1" s="13" t="s">
        <v>6771</v>
      </c>
      <c r="ITC1" s="13" t="s">
        <v>6772</v>
      </c>
      <c r="ITD1" s="13" t="s">
        <v>6773</v>
      </c>
      <c r="ITE1" s="13" t="s">
        <v>6774</v>
      </c>
      <c r="ITF1" s="13" t="s">
        <v>6775</v>
      </c>
      <c r="ITG1" s="13" t="s">
        <v>6776</v>
      </c>
      <c r="ITH1" s="13" t="s">
        <v>6777</v>
      </c>
      <c r="ITI1" s="13" t="s">
        <v>6778</v>
      </c>
      <c r="ITJ1" s="13" t="s">
        <v>6779</v>
      </c>
      <c r="ITK1" s="13" t="s">
        <v>6780</v>
      </c>
      <c r="ITL1" s="13" t="s">
        <v>6781</v>
      </c>
      <c r="ITM1" s="13" t="s">
        <v>6782</v>
      </c>
      <c r="ITN1" s="13" t="s">
        <v>6783</v>
      </c>
      <c r="ITO1" s="13" t="s">
        <v>6784</v>
      </c>
      <c r="ITP1" s="13" t="s">
        <v>6785</v>
      </c>
      <c r="ITQ1" s="13" t="s">
        <v>6786</v>
      </c>
      <c r="ITR1" s="13" t="s">
        <v>6787</v>
      </c>
      <c r="ITS1" s="13" t="s">
        <v>6788</v>
      </c>
      <c r="ITT1" s="13" t="s">
        <v>6789</v>
      </c>
      <c r="ITU1" s="13" t="s">
        <v>6790</v>
      </c>
      <c r="ITV1" s="13" t="s">
        <v>6791</v>
      </c>
      <c r="ITW1" s="13" t="s">
        <v>6792</v>
      </c>
      <c r="ITX1" s="13" t="s">
        <v>6793</v>
      </c>
      <c r="ITY1" s="13" t="s">
        <v>6794</v>
      </c>
      <c r="ITZ1" s="13" t="s">
        <v>6795</v>
      </c>
      <c r="IUA1" s="13" t="s">
        <v>6796</v>
      </c>
      <c r="IUB1" s="13" t="s">
        <v>6797</v>
      </c>
      <c r="IUC1" s="13" t="s">
        <v>6798</v>
      </c>
      <c r="IUD1" s="13" t="s">
        <v>6799</v>
      </c>
      <c r="IUE1" s="13" t="s">
        <v>6800</v>
      </c>
      <c r="IUF1" s="13" t="s">
        <v>6801</v>
      </c>
      <c r="IUG1" s="13" t="s">
        <v>6802</v>
      </c>
      <c r="IUH1" s="13" t="s">
        <v>6803</v>
      </c>
      <c r="IUI1" s="13" t="s">
        <v>6804</v>
      </c>
      <c r="IUJ1" s="13" t="s">
        <v>6805</v>
      </c>
      <c r="IUK1" s="13" t="s">
        <v>6806</v>
      </c>
      <c r="IUL1" s="13" t="s">
        <v>6807</v>
      </c>
      <c r="IUM1" s="13" t="s">
        <v>6808</v>
      </c>
      <c r="IUN1" s="13" t="s">
        <v>6809</v>
      </c>
      <c r="IUO1" s="13" t="s">
        <v>6810</v>
      </c>
      <c r="IUP1" s="13" t="s">
        <v>6811</v>
      </c>
      <c r="IUQ1" s="13" t="s">
        <v>6812</v>
      </c>
      <c r="IUR1" s="13" t="s">
        <v>6813</v>
      </c>
      <c r="IUS1" s="13" t="s">
        <v>6814</v>
      </c>
      <c r="IUT1" s="13" t="s">
        <v>6815</v>
      </c>
      <c r="IUU1" s="13" t="s">
        <v>6816</v>
      </c>
      <c r="IUV1" s="13" t="s">
        <v>6817</v>
      </c>
      <c r="IUW1" s="13" t="s">
        <v>6818</v>
      </c>
      <c r="IUX1" s="13" t="s">
        <v>6819</v>
      </c>
      <c r="IUY1" s="13" t="s">
        <v>6820</v>
      </c>
      <c r="IUZ1" s="13" t="s">
        <v>6821</v>
      </c>
      <c r="IVA1" s="13" t="s">
        <v>6822</v>
      </c>
      <c r="IVB1" s="13" t="s">
        <v>6823</v>
      </c>
      <c r="IVC1" s="13" t="s">
        <v>6824</v>
      </c>
      <c r="IVD1" s="13" t="s">
        <v>6825</v>
      </c>
      <c r="IVE1" s="13" t="s">
        <v>6826</v>
      </c>
      <c r="IVF1" s="13" t="s">
        <v>6827</v>
      </c>
      <c r="IVG1" s="13" t="s">
        <v>6828</v>
      </c>
      <c r="IVH1" s="13" t="s">
        <v>6829</v>
      </c>
      <c r="IVI1" s="13" t="s">
        <v>6830</v>
      </c>
      <c r="IVJ1" s="13" t="s">
        <v>6831</v>
      </c>
      <c r="IVK1" s="13" t="s">
        <v>6832</v>
      </c>
      <c r="IVL1" s="13" t="s">
        <v>6833</v>
      </c>
      <c r="IVM1" s="13" t="s">
        <v>6834</v>
      </c>
      <c r="IVN1" s="13" t="s">
        <v>6835</v>
      </c>
      <c r="IVO1" s="13" t="s">
        <v>6836</v>
      </c>
      <c r="IVP1" s="13" t="s">
        <v>6837</v>
      </c>
      <c r="IVQ1" s="13" t="s">
        <v>6838</v>
      </c>
      <c r="IVR1" s="13" t="s">
        <v>6839</v>
      </c>
      <c r="IVS1" s="13" t="s">
        <v>6840</v>
      </c>
      <c r="IVT1" s="13" t="s">
        <v>6841</v>
      </c>
      <c r="IVU1" s="13" t="s">
        <v>6842</v>
      </c>
      <c r="IVV1" s="13" t="s">
        <v>6843</v>
      </c>
      <c r="IVW1" s="13" t="s">
        <v>6844</v>
      </c>
      <c r="IVX1" s="13" t="s">
        <v>6845</v>
      </c>
      <c r="IVY1" s="13" t="s">
        <v>6846</v>
      </c>
      <c r="IVZ1" s="13" t="s">
        <v>6847</v>
      </c>
      <c r="IWA1" s="13" t="s">
        <v>6848</v>
      </c>
      <c r="IWB1" s="13" t="s">
        <v>6849</v>
      </c>
      <c r="IWC1" s="13" t="s">
        <v>6850</v>
      </c>
      <c r="IWD1" s="13" t="s">
        <v>6851</v>
      </c>
      <c r="IWE1" s="13" t="s">
        <v>6852</v>
      </c>
      <c r="IWF1" s="13" t="s">
        <v>6853</v>
      </c>
      <c r="IWG1" s="13" t="s">
        <v>6854</v>
      </c>
      <c r="IWH1" s="13" t="s">
        <v>6855</v>
      </c>
      <c r="IWI1" s="13" t="s">
        <v>6856</v>
      </c>
      <c r="IWJ1" s="13" t="s">
        <v>6857</v>
      </c>
      <c r="IWK1" s="13" t="s">
        <v>6858</v>
      </c>
      <c r="IWL1" s="13" t="s">
        <v>6859</v>
      </c>
      <c r="IWM1" s="13" t="s">
        <v>6860</v>
      </c>
      <c r="IWN1" s="13" t="s">
        <v>6861</v>
      </c>
      <c r="IWO1" s="13" t="s">
        <v>6862</v>
      </c>
      <c r="IWP1" s="13" t="s">
        <v>6863</v>
      </c>
      <c r="IWQ1" s="13" t="s">
        <v>6864</v>
      </c>
      <c r="IWR1" s="13" t="s">
        <v>6865</v>
      </c>
      <c r="IWS1" s="13" t="s">
        <v>6866</v>
      </c>
      <c r="IWT1" s="13" t="s">
        <v>6867</v>
      </c>
      <c r="IWU1" s="13" t="s">
        <v>6868</v>
      </c>
      <c r="IWV1" s="13" t="s">
        <v>6869</v>
      </c>
      <c r="IWW1" s="13" t="s">
        <v>6870</v>
      </c>
      <c r="IWX1" s="13" t="s">
        <v>6871</v>
      </c>
      <c r="IWY1" s="13" t="s">
        <v>6872</v>
      </c>
      <c r="IWZ1" s="13" t="s">
        <v>6873</v>
      </c>
      <c r="IXA1" s="13" t="s">
        <v>6874</v>
      </c>
      <c r="IXB1" s="13" t="s">
        <v>6875</v>
      </c>
      <c r="IXC1" s="13" t="s">
        <v>6876</v>
      </c>
      <c r="IXD1" s="13" t="s">
        <v>6877</v>
      </c>
      <c r="IXE1" s="13" t="s">
        <v>6878</v>
      </c>
      <c r="IXF1" s="13" t="s">
        <v>6879</v>
      </c>
      <c r="IXG1" s="13" t="s">
        <v>6880</v>
      </c>
      <c r="IXH1" s="13" t="s">
        <v>6881</v>
      </c>
      <c r="IXI1" s="13" t="s">
        <v>6882</v>
      </c>
      <c r="IXJ1" s="13" t="s">
        <v>6883</v>
      </c>
      <c r="IXK1" s="13" t="s">
        <v>6884</v>
      </c>
      <c r="IXL1" s="13" t="s">
        <v>6885</v>
      </c>
      <c r="IXM1" s="13" t="s">
        <v>6886</v>
      </c>
      <c r="IXN1" s="13" t="s">
        <v>6887</v>
      </c>
      <c r="IXO1" s="13" t="s">
        <v>6888</v>
      </c>
      <c r="IXP1" s="13" t="s">
        <v>6889</v>
      </c>
      <c r="IXQ1" s="13" t="s">
        <v>6890</v>
      </c>
      <c r="IXR1" s="13" t="s">
        <v>6891</v>
      </c>
      <c r="IXS1" s="13" t="s">
        <v>6892</v>
      </c>
      <c r="IXT1" s="13" t="s">
        <v>6893</v>
      </c>
      <c r="IXU1" s="13" t="s">
        <v>6894</v>
      </c>
      <c r="IXV1" s="13" t="s">
        <v>6895</v>
      </c>
      <c r="IXW1" s="13" t="s">
        <v>6896</v>
      </c>
      <c r="IXX1" s="13" t="s">
        <v>6897</v>
      </c>
      <c r="IXY1" s="13" t="s">
        <v>6898</v>
      </c>
      <c r="IXZ1" s="13" t="s">
        <v>6899</v>
      </c>
      <c r="IYA1" s="13" t="s">
        <v>6900</v>
      </c>
      <c r="IYB1" s="13" t="s">
        <v>6901</v>
      </c>
      <c r="IYC1" s="13" t="s">
        <v>6902</v>
      </c>
      <c r="IYD1" s="13" t="s">
        <v>6903</v>
      </c>
      <c r="IYE1" s="13" t="s">
        <v>6904</v>
      </c>
      <c r="IYF1" s="13" t="s">
        <v>6905</v>
      </c>
      <c r="IYG1" s="13" t="s">
        <v>6906</v>
      </c>
      <c r="IYH1" s="13" t="s">
        <v>6907</v>
      </c>
      <c r="IYI1" s="13" t="s">
        <v>6908</v>
      </c>
      <c r="IYJ1" s="13" t="s">
        <v>6909</v>
      </c>
      <c r="IYK1" s="13" t="s">
        <v>6910</v>
      </c>
      <c r="IYL1" s="13" t="s">
        <v>6911</v>
      </c>
      <c r="IYM1" s="13" t="s">
        <v>6912</v>
      </c>
      <c r="IYN1" s="13" t="s">
        <v>6913</v>
      </c>
      <c r="IYO1" s="13" t="s">
        <v>6914</v>
      </c>
      <c r="IYP1" s="13" t="s">
        <v>6915</v>
      </c>
      <c r="IYQ1" s="13" t="s">
        <v>6916</v>
      </c>
      <c r="IYR1" s="13" t="s">
        <v>6917</v>
      </c>
      <c r="IYS1" s="13" t="s">
        <v>6918</v>
      </c>
      <c r="IYT1" s="13" t="s">
        <v>6919</v>
      </c>
      <c r="IYU1" s="13" t="s">
        <v>6920</v>
      </c>
      <c r="IYV1" s="13" t="s">
        <v>6921</v>
      </c>
      <c r="IYW1" s="13" t="s">
        <v>6922</v>
      </c>
      <c r="IYX1" s="13" t="s">
        <v>6923</v>
      </c>
      <c r="IYY1" s="13" t="s">
        <v>6924</v>
      </c>
      <c r="IYZ1" s="13" t="s">
        <v>6925</v>
      </c>
      <c r="IZA1" s="13" t="s">
        <v>6926</v>
      </c>
      <c r="IZB1" s="13" t="s">
        <v>6927</v>
      </c>
      <c r="IZC1" s="13" t="s">
        <v>6928</v>
      </c>
      <c r="IZD1" s="13" t="s">
        <v>6929</v>
      </c>
      <c r="IZE1" s="13" t="s">
        <v>6930</v>
      </c>
      <c r="IZF1" s="13" t="s">
        <v>6931</v>
      </c>
      <c r="IZG1" s="13" t="s">
        <v>6932</v>
      </c>
      <c r="IZH1" s="13" t="s">
        <v>6933</v>
      </c>
      <c r="IZI1" s="13" t="s">
        <v>6934</v>
      </c>
      <c r="IZJ1" s="13" t="s">
        <v>6935</v>
      </c>
      <c r="IZK1" s="13" t="s">
        <v>6936</v>
      </c>
      <c r="IZL1" s="13" t="s">
        <v>6937</v>
      </c>
      <c r="IZM1" s="13" t="s">
        <v>6938</v>
      </c>
      <c r="IZN1" s="13" t="s">
        <v>6939</v>
      </c>
      <c r="IZO1" s="13" t="s">
        <v>6940</v>
      </c>
      <c r="IZP1" s="13" t="s">
        <v>6941</v>
      </c>
      <c r="IZQ1" s="13" t="s">
        <v>6942</v>
      </c>
      <c r="IZR1" s="13" t="s">
        <v>6943</v>
      </c>
      <c r="IZS1" s="13" t="s">
        <v>6944</v>
      </c>
      <c r="IZT1" s="13" t="s">
        <v>6945</v>
      </c>
      <c r="IZU1" s="13" t="s">
        <v>6946</v>
      </c>
      <c r="IZV1" s="13" t="s">
        <v>6947</v>
      </c>
      <c r="IZW1" s="13" t="s">
        <v>6948</v>
      </c>
      <c r="IZX1" s="13" t="s">
        <v>6949</v>
      </c>
      <c r="IZY1" s="13" t="s">
        <v>6950</v>
      </c>
      <c r="IZZ1" s="13" t="s">
        <v>6951</v>
      </c>
      <c r="JAA1" s="13" t="s">
        <v>6952</v>
      </c>
      <c r="JAB1" s="13" t="s">
        <v>6953</v>
      </c>
      <c r="JAC1" s="13" t="s">
        <v>6954</v>
      </c>
      <c r="JAD1" s="13" t="s">
        <v>6955</v>
      </c>
      <c r="JAE1" s="13" t="s">
        <v>6956</v>
      </c>
      <c r="JAF1" s="13" t="s">
        <v>6957</v>
      </c>
      <c r="JAG1" s="13" t="s">
        <v>6958</v>
      </c>
      <c r="JAH1" s="13" t="s">
        <v>6959</v>
      </c>
      <c r="JAI1" s="13" t="s">
        <v>6960</v>
      </c>
      <c r="JAJ1" s="13" t="s">
        <v>6961</v>
      </c>
      <c r="JAK1" s="13" t="s">
        <v>6962</v>
      </c>
      <c r="JAL1" s="13" t="s">
        <v>6963</v>
      </c>
      <c r="JAM1" s="13" t="s">
        <v>6964</v>
      </c>
      <c r="JAN1" s="13" t="s">
        <v>6965</v>
      </c>
      <c r="JAO1" s="13" t="s">
        <v>6966</v>
      </c>
      <c r="JAP1" s="13" t="s">
        <v>6967</v>
      </c>
      <c r="JAQ1" s="13" t="s">
        <v>6968</v>
      </c>
      <c r="JAR1" s="13" t="s">
        <v>6969</v>
      </c>
      <c r="JAS1" s="13" t="s">
        <v>6970</v>
      </c>
      <c r="JAT1" s="13" t="s">
        <v>6971</v>
      </c>
      <c r="JAU1" s="13" t="s">
        <v>6972</v>
      </c>
      <c r="JAV1" s="13" t="s">
        <v>6973</v>
      </c>
      <c r="JAW1" s="13" t="s">
        <v>6974</v>
      </c>
      <c r="JAX1" s="13" t="s">
        <v>6975</v>
      </c>
      <c r="JAY1" s="13" t="s">
        <v>6976</v>
      </c>
      <c r="JAZ1" s="13" t="s">
        <v>6977</v>
      </c>
      <c r="JBA1" s="13" t="s">
        <v>6978</v>
      </c>
      <c r="JBB1" s="13" t="s">
        <v>6979</v>
      </c>
      <c r="JBC1" s="13" t="s">
        <v>6980</v>
      </c>
      <c r="JBD1" s="13" t="s">
        <v>6981</v>
      </c>
      <c r="JBE1" s="13" t="s">
        <v>6982</v>
      </c>
      <c r="JBF1" s="13" t="s">
        <v>6983</v>
      </c>
      <c r="JBG1" s="13" t="s">
        <v>6984</v>
      </c>
      <c r="JBH1" s="13" t="s">
        <v>6985</v>
      </c>
      <c r="JBI1" s="13" t="s">
        <v>6986</v>
      </c>
      <c r="JBJ1" s="13" t="s">
        <v>6987</v>
      </c>
      <c r="JBK1" s="13" t="s">
        <v>6988</v>
      </c>
      <c r="JBL1" s="13" t="s">
        <v>6989</v>
      </c>
      <c r="JBM1" s="13" t="s">
        <v>6990</v>
      </c>
      <c r="JBN1" s="13" t="s">
        <v>6991</v>
      </c>
      <c r="JBO1" s="13" t="s">
        <v>6992</v>
      </c>
      <c r="JBP1" s="13" t="s">
        <v>6993</v>
      </c>
      <c r="JBQ1" s="13" t="s">
        <v>6994</v>
      </c>
      <c r="JBR1" s="13" t="s">
        <v>6995</v>
      </c>
      <c r="JBS1" s="13" t="s">
        <v>6996</v>
      </c>
      <c r="JBT1" s="13" t="s">
        <v>6997</v>
      </c>
      <c r="JBU1" s="13" t="s">
        <v>6998</v>
      </c>
      <c r="JBV1" s="13" t="s">
        <v>6999</v>
      </c>
      <c r="JBW1" s="13" t="s">
        <v>7000</v>
      </c>
      <c r="JBX1" s="13" t="s">
        <v>7001</v>
      </c>
      <c r="JBY1" s="13" t="s">
        <v>7002</v>
      </c>
      <c r="JBZ1" s="13" t="s">
        <v>7003</v>
      </c>
      <c r="JCA1" s="13" t="s">
        <v>7004</v>
      </c>
      <c r="JCB1" s="13" t="s">
        <v>7005</v>
      </c>
      <c r="JCC1" s="13" t="s">
        <v>7006</v>
      </c>
      <c r="JCD1" s="13" t="s">
        <v>7007</v>
      </c>
      <c r="JCE1" s="13" t="s">
        <v>7008</v>
      </c>
      <c r="JCF1" s="13" t="s">
        <v>7009</v>
      </c>
      <c r="JCG1" s="13" t="s">
        <v>7010</v>
      </c>
      <c r="JCH1" s="13" t="s">
        <v>7011</v>
      </c>
      <c r="JCI1" s="13" t="s">
        <v>7012</v>
      </c>
      <c r="JCJ1" s="13" t="s">
        <v>7013</v>
      </c>
      <c r="JCK1" s="13" t="s">
        <v>7014</v>
      </c>
      <c r="JCL1" s="13" t="s">
        <v>7015</v>
      </c>
      <c r="JCM1" s="13" t="s">
        <v>7016</v>
      </c>
      <c r="JCN1" s="13" t="s">
        <v>7017</v>
      </c>
      <c r="JCO1" s="13" t="s">
        <v>7018</v>
      </c>
      <c r="JCP1" s="13" t="s">
        <v>7019</v>
      </c>
      <c r="JCQ1" s="13" t="s">
        <v>7020</v>
      </c>
      <c r="JCR1" s="13" t="s">
        <v>7021</v>
      </c>
      <c r="JCS1" s="13" t="s">
        <v>7022</v>
      </c>
      <c r="JCT1" s="13" t="s">
        <v>7023</v>
      </c>
      <c r="JCU1" s="13" t="s">
        <v>7024</v>
      </c>
      <c r="JCV1" s="13" t="s">
        <v>7025</v>
      </c>
      <c r="JCW1" s="13" t="s">
        <v>7026</v>
      </c>
      <c r="JCX1" s="13" t="s">
        <v>7027</v>
      </c>
      <c r="JCY1" s="13" t="s">
        <v>7028</v>
      </c>
      <c r="JCZ1" s="13" t="s">
        <v>7029</v>
      </c>
      <c r="JDA1" s="13" t="s">
        <v>7030</v>
      </c>
      <c r="JDB1" s="13" t="s">
        <v>7031</v>
      </c>
      <c r="JDC1" s="13" t="s">
        <v>7032</v>
      </c>
      <c r="JDD1" s="13" t="s">
        <v>7033</v>
      </c>
      <c r="JDE1" s="13" t="s">
        <v>7034</v>
      </c>
      <c r="JDF1" s="13" t="s">
        <v>7035</v>
      </c>
      <c r="JDG1" s="13" t="s">
        <v>7036</v>
      </c>
      <c r="JDH1" s="13" t="s">
        <v>7037</v>
      </c>
      <c r="JDI1" s="13" t="s">
        <v>7038</v>
      </c>
      <c r="JDJ1" s="13" t="s">
        <v>7039</v>
      </c>
      <c r="JDK1" s="13" t="s">
        <v>7040</v>
      </c>
      <c r="JDL1" s="13" t="s">
        <v>7041</v>
      </c>
      <c r="JDM1" s="13" t="s">
        <v>7042</v>
      </c>
      <c r="JDN1" s="13" t="s">
        <v>7043</v>
      </c>
      <c r="JDO1" s="13" t="s">
        <v>7044</v>
      </c>
      <c r="JDP1" s="13" t="s">
        <v>7045</v>
      </c>
      <c r="JDQ1" s="13" t="s">
        <v>7046</v>
      </c>
      <c r="JDR1" s="13" t="s">
        <v>7047</v>
      </c>
      <c r="JDS1" s="13" t="s">
        <v>7048</v>
      </c>
      <c r="JDT1" s="13" t="s">
        <v>7049</v>
      </c>
      <c r="JDU1" s="13" t="s">
        <v>7050</v>
      </c>
      <c r="JDV1" s="13" t="s">
        <v>7051</v>
      </c>
      <c r="JDW1" s="13" t="s">
        <v>7052</v>
      </c>
      <c r="JDX1" s="13" t="s">
        <v>7053</v>
      </c>
      <c r="JDY1" s="13" t="s">
        <v>7054</v>
      </c>
      <c r="JDZ1" s="13" t="s">
        <v>7055</v>
      </c>
      <c r="JEA1" s="13" t="s">
        <v>7056</v>
      </c>
      <c r="JEB1" s="13" t="s">
        <v>7057</v>
      </c>
      <c r="JEC1" s="13" t="s">
        <v>7058</v>
      </c>
      <c r="JED1" s="13" t="s">
        <v>7059</v>
      </c>
      <c r="JEE1" s="13" t="s">
        <v>7060</v>
      </c>
      <c r="JEF1" s="13" t="s">
        <v>7061</v>
      </c>
      <c r="JEG1" s="13" t="s">
        <v>7062</v>
      </c>
      <c r="JEH1" s="13" t="s">
        <v>7063</v>
      </c>
      <c r="JEI1" s="13" t="s">
        <v>7064</v>
      </c>
      <c r="JEJ1" s="13" t="s">
        <v>7065</v>
      </c>
      <c r="JEK1" s="13" t="s">
        <v>7066</v>
      </c>
      <c r="JEL1" s="13" t="s">
        <v>7067</v>
      </c>
      <c r="JEM1" s="13" t="s">
        <v>7068</v>
      </c>
      <c r="JEN1" s="13" t="s">
        <v>7069</v>
      </c>
      <c r="JEO1" s="13" t="s">
        <v>7070</v>
      </c>
      <c r="JEP1" s="13" t="s">
        <v>7071</v>
      </c>
      <c r="JEQ1" s="13" t="s">
        <v>7072</v>
      </c>
      <c r="JER1" s="13" t="s">
        <v>7073</v>
      </c>
      <c r="JES1" s="13" t="s">
        <v>7074</v>
      </c>
      <c r="JET1" s="13" t="s">
        <v>7075</v>
      </c>
      <c r="JEU1" s="13" t="s">
        <v>7076</v>
      </c>
      <c r="JEV1" s="13" t="s">
        <v>7077</v>
      </c>
      <c r="JEW1" s="13" t="s">
        <v>7078</v>
      </c>
      <c r="JEX1" s="13" t="s">
        <v>7079</v>
      </c>
      <c r="JEY1" s="13" t="s">
        <v>7080</v>
      </c>
      <c r="JEZ1" s="13" t="s">
        <v>7081</v>
      </c>
      <c r="JFA1" s="13" t="s">
        <v>7082</v>
      </c>
      <c r="JFB1" s="13" t="s">
        <v>7083</v>
      </c>
      <c r="JFC1" s="13" t="s">
        <v>7084</v>
      </c>
      <c r="JFD1" s="13" t="s">
        <v>7085</v>
      </c>
      <c r="JFE1" s="13" t="s">
        <v>7086</v>
      </c>
      <c r="JFF1" s="13" t="s">
        <v>7087</v>
      </c>
      <c r="JFG1" s="13" t="s">
        <v>7088</v>
      </c>
      <c r="JFH1" s="13" t="s">
        <v>7089</v>
      </c>
      <c r="JFI1" s="13" t="s">
        <v>7090</v>
      </c>
      <c r="JFJ1" s="13" t="s">
        <v>7091</v>
      </c>
      <c r="JFK1" s="13" t="s">
        <v>7092</v>
      </c>
      <c r="JFL1" s="13" t="s">
        <v>7093</v>
      </c>
      <c r="JFM1" s="13" t="s">
        <v>7094</v>
      </c>
      <c r="JFN1" s="13" t="s">
        <v>7095</v>
      </c>
      <c r="JFO1" s="13" t="s">
        <v>7096</v>
      </c>
      <c r="JFP1" s="13" t="s">
        <v>7097</v>
      </c>
      <c r="JFQ1" s="13" t="s">
        <v>7098</v>
      </c>
      <c r="JFR1" s="13" t="s">
        <v>7099</v>
      </c>
      <c r="JFS1" s="13" t="s">
        <v>7100</v>
      </c>
      <c r="JFT1" s="13" t="s">
        <v>7101</v>
      </c>
      <c r="JFU1" s="13" t="s">
        <v>7102</v>
      </c>
      <c r="JFV1" s="13" t="s">
        <v>7103</v>
      </c>
      <c r="JFW1" s="13" t="s">
        <v>7104</v>
      </c>
      <c r="JFX1" s="13" t="s">
        <v>7105</v>
      </c>
      <c r="JFY1" s="13" t="s">
        <v>7106</v>
      </c>
      <c r="JFZ1" s="13" t="s">
        <v>7107</v>
      </c>
      <c r="JGA1" s="13" t="s">
        <v>7108</v>
      </c>
      <c r="JGB1" s="13" t="s">
        <v>7109</v>
      </c>
      <c r="JGC1" s="13" t="s">
        <v>7110</v>
      </c>
      <c r="JGD1" s="13" t="s">
        <v>7111</v>
      </c>
      <c r="JGE1" s="13" t="s">
        <v>7112</v>
      </c>
      <c r="JGF1" s="13" t="s">
        <v>7113</v>
      </c>
      <c r="JGG1" s="13" t="s">
        <v>7114</v>
      </c>
      <c r="JGH1" s="13" t="s">
        <v>7115</v>
      </c>
      <c r="JGI1" s="13" t="s">
        <v>7116</v>
      </c>
      <c r="JGJ1" s="13" t="s">
        <v>7117</v>
      </c>
      <c r="JGK1" s="13" t="s">
        <v>7118</v>
      </c>
      <c r="JGL1" s="13" t="s">
        <v>7119</v>
      </c>
      <c r="JGM1" s="13" t="s">
        <v>7120</v>
      </c>
      <c r="JGN1" s="13" t="s">
        <v>7121</v>
      </c>
      <c r="JGO1" s="13" t="s">
        <v>7122</v>
      </c>
      <c r="JGP1" s="13" t="s">
        <v>7123</v>
      </c>
      <c r="JGQ1" s="13" t="s">
        <v>7124</v>
      </c>
      <c r="JGR1" s="13" t="s">
        <v>7125</v>
      </c>
      <c r="JGS1" s="13" t="s">
        <v>7126</v>
      </c>
      <c r="JGT1" s="13" t="s">
        <v>7127</v>
      </c>
      <c r="JGU1" s="13" t="s">
        <v>7128</v>
      </c>
      <c r="JGV1" s="13" t="s">
        <v>7129</v>
      </c>
      <c r="JGW1" s="13" t="s">
        <v>7130</v>
      </c>
      <c r="JGX1" s="13" t="s">
        <v>7131</v>
      </c>
      <c r="JGY1" s="13" t="s">
        <v>7132</v>
      </c>
      <c r="JGZ1" s="13" t="s">
        <v>7133</v>
      </c>
      <c r="JHA1" s="13" t="s">
        <v>7134</v>
      </c>
      <c r="JHB1" s="13" t="s">
        <v>7135</v>
      </c>
      <c r="JHC1" s="13" t="s">
        <v>7136</v>
      </c>
      <c r="JHD1" s="13" t="s">
        <v>7137</v>
      </c>
      <c r="JHE1" s="13" t="s">
        <v>7138</v>
      </c>
      <c r="JHF1" s="13" t="s">
        <v>7139</v>
      </c>
      <c r="JHG1" s="13" t="s">
        <v>7140</v>
      </c>
      <c r="JHH1" s="13" t="s">
        <v>7141</v>
      </c>
      <c r="JHI1" s="13" t="s">
        <v>7142</v>
      </c>
      <c r="JHJ1" s="13" t="s">
        <v>7143</v>
      </c>
      <c r="JHK1" s="13" t="s">
        <v>7144</v>
      </c>
      <c r="JHL1" s="13" t="s">
        <v>7145</v>
      </c>
      <c r="JHM1" s="13" t="s">
        <v>7146</v>
      </c>
      <c r="JHN1" s="13" t="s">
        <v>7147</v>
      </c>
      <c r="JHO1" s="13" t="s">
        <v>7148</v>
      </c>
      <c r="JHP1" s="13" t="s">
        <v>7149</v>
      </c>
      <c r="JHQ1" s="13" t="s">
        <v>7150</v>
      </c>
      <c r="JHR1" s="13" t="s">
        <v>7151</v>
      </c>
      <c r="JHS1" s="13" t="s">
        <v>7152</v>
      </c>
      <c r="JHT1" s="13" t="s">
        <v>7153</v>
      </c>
      <c r="JHU1" s="13" t="s">
        <v>7154</v>
      </c>
      <c r="JHV1" s="13" t="s">
        <v>7155</v>
      </c>
      <c r="JHW1" s="13" t="s">
        <v>7156</v>
      </c>
      <c r="JHX1" s="13" t="s">
        <v>7157</v>
      </c>
      <c r="JHY1" s="13" t="s">
        <v>7158</v>
      </c>
      <c r="JHZ1" s="13" t="s">
        <v>7159</v>
      </c>
      <c r="JIA1" s="13" t="s">
        <v>7160</v>
      </c>
      <c r="JIB1" s="13" t="s">
        <v>7161</v>
      </c>
      <c r="JIC1" s="13" t="s">
        <v>7162</v>
      </c>
      <c r="JID1" s="13" t="s">
        <v>7163</v>
      </c>
      <c r="JIE1" s="13" t="s">
        <v>7164</v>
      </c>
      <c r="JIF1" s="13" t="s">
        <v>7165</v>
      </c>
      <c r="JIG1" s="13" t="s">
        <v>7166</v>
      </c>
      <c r="JIH1" s="13" t="s">
        <v>7167</v>
      </c>
      <c r="JII1" s="13" t="s">
        <v>7168</v>
      </c>
      <c r="JIJ1" s="13" t="s">
        <v>7169</v>
      </c>
      <c r="JIK1" s="13" t="s">
        <v>7170</v>
      </c>
      <c r="JIL1" s="13" t="s">
        <v>7171</v>
      </c>
      <c r="JIM1" s="13" t="s">
        <v>7172</v>
      </c>
      <c r="JIN1" s="13" t="s">
        <v>7173</v>
      </c>
      <c r="JIO1" s="13" t="s">
        <v>7174</v>
      </c>
      <c r="JIP1" s="13" t="s">
        <v>7175</v>
      </c>
      <c r="JIQ1" s="13" t="s">
        <v>7176</v>
      </c>
      <c r="JIR1" s="13" t="s">
        <v>7177</v>
      </c>
      <c r="JIS1" s="13" t="s">
        <v>7178</v>
      </c>
      <c r="JIT1" s="13" t="s">
        <v>7179</v>
      </c>
      <c r="JIU1" s="13" t="s">
        <v>7180</v>
      </c>
      <c r="JIV1" s="13" t="s">
        <v>7181</v>
      </c>
      <c r="JIW1" s="13" t="s">
        <v>7182</v>
      </c>
      <c r="JIX1" s="13" t="s">
        <v>7183</v>
      </c>
      <c r="JIY1" s="13" t="s">
        <v>7184</v>
      </c>
      <c r="JIZ1" s="13" t="s">
        <v>7185</v>
      </c>
      <c r="JJA1" s="13" t="s">
        <v>7186</v>
      </c>
      <c r="JJB1" s="13" t="s">
        <v>7187</v>
      </c>
      <c r="JJC1" s="13" t="s">
        <v>7188</v>
      </c>
      <c r="JJD1" s="13" t="s">
        <v>7189</v>
      </c>
      <c r="JJE1" s="13" t="s">
        <v>7190</v>
      </c>
      <c r="JJF1" s="13" t="s">
        <v>7191</v>
      </c>
      <c r="JJG1" s="13" t="s">
        <v>7192</v>
      </c>
      <c r="JJH1" s="13" t="s">
        <v>7193</v>
      </c>
      <c r="JJI1" s="13" t="s">
        <v>7194</v>
      </c>
      <c r="JJJ1" s="13" t="s">
        <v>7195</v>
      </c>
      <c r="JJK1" s="13" t="s">
        <v>7196</v>
      </c>
      <c r="JJL1" s="13" t="s">
        <v>7197</v>
      </c>
      <c r="JJM1" s="13" t="s">
        <v>7198</v>
      </c>
      <c r="JJN1" s="13" t="s">
        <v>7199</v>
      </c>
      <c r="JJO1" s="13" t="s">
        <v>7200</v>
      </c>
      <c r="JJP1" s="13" t="s">
        <v>7201</v>
      </c>
      <c r="JJQ1" s="13" t="s">
        <v>7202</v>
      </c>
      <c r="JJR1" s="13" t="s">
        <v>7203</v>
      </c>
      <c r="JJS1" s="13" t="s">
        <v>7204</v>
      </c>
      <c r="JJT1" s="13" t="s">
        <v>7205</v>
      </c>
      <c r="JJU1" s="13" t="s">
        <v>7206</v>
      </c>
      <c r="JJV1" s="13" t="s">
        <v>7207</v>
      </c>
      <c r="JJW1" s="13" t="s">
        <v>7208</v>
      </c>
      <c r="JJX1" s="13" t="s">
        <v>7209</v>
      </c>
      <c r="JJY1" s="13" t="s">
        <v>7210</v>
      </c>
      <c r="JJZ1" s="13" t="s">
        <v>7211</v>
      </c>
      <c r="JKA1" s="13" t="s">
        <v>7212</v>
      </c>
      <c r="JKB1" s="13" t="s">
        <v>7213</v>
      </c>
      <c r="JKC1" s="13" t="s">
        <v>7214</v>
      </c>
      <c r="JKD1" s="13" t="s">
        <v>7215</v>
      </c>
      <c r="JKE1" s="13" t="s">
        <v>7216</v>
      </c>
      <c r="JKF1" s="13" t="s">
        <v>7217</v>
      </c>
      <c r="JKG1" s="13" t="s">
        <v>7218</v>
      </c>
      <c r="JKH1" s="13" t="s">
        <v>7219</v>
      </c>
      <c r="JKI1" s="13" t="s">
        <v>7220</v>
      </c>
      <c r="JKJ1" s="13" t="s">
        <v>7221</v>
      </c>
      <c r="JKK1" s="13" t="s">
        <v>7222</v>
      </c>
      <c r="JKL1" s="13" t="s">
        <v>7223</v>
      </c>
      <c r="JKM1" s="13" t="s">
        <v>7224</v>
      </c>
      <c r="JKN1" s="13" t="s">
        <v>7225</v>
      </c>
      <c r="JKO1" s="13" t="s">
        <v>7226</v>
      </c>
      <c r="JKP1" s="13" t="s">
        <v>7227</v>
      </c>
      <c r="JKQ1" s="13" t="s">
        <v>7228</v>
      </c>
      <c r="JKR1" s="13" t="s">
        <v>7229</v>
      </c>
      <c r="JKS1" s="13" t="s">
        <v>7230</v>
      </c>
      <c r="JKT1" s="13" t="s">
        <v>7231</v>
      </c>
      <c r="JKU1" s="13" t="s">
        <v>7232</v>
      </c>
      <c r="JKV1" s="13" t="s">
        <v>7233</v>
      </c>
      <c r="JKW1" s="13" t="s">
        <v>7234</v>
      </c>
      <c r="JKX1" s="13" t="s">
        <v>7235</v>
      </c>
      <c r="JKY1" s="13" t="s">
        <v>7236</v>
      </c>
      <c r="JKZ1" s="13" t="s">
        <v>7237</v>
      </c>
      <c r="JLA1" s="13" t="s">
        <v>7238</v>
      </c>
      <c r="JLB1" s="13" t="s">
        <v>7239</v>
      </c>
      <c r="JLC1" s="13" t="s">
        <v>7240</v>
      </c>
      <c r="JLD1" s="13" t="s">
        <v>7241</v>
      </c>
      <c r="JLE1" s="13" t="s">
        <v>7242</v>
      </c>
      <c r="JLF1" s="13" t="s">
        <v>7243</v>
      </c>
      <c r="JLG1" s="13" t="s">
        <v>7244</v>
      </c>
      <c r="JLH1" s="13" t="s">
        <v>7245</v>
      </c>
      <c r="JLI1" s="13" t="s">
        <v>7246</v>
      </c>
      <c r="JLJ1" s="13" t="s">
        <v>7247</v>
      </c>
      <c r="JLK1" s="13" t="s">
        <v>7248</v>
      </c>
      <c r="JLL1" s="13" t="s">
        <v>7249</v>
      </c>
      <c r="JLM1" s="13" t="s">
        <v>7250</v>
      </c>
      <c r="JLN1" s="13" t="s">
        <v>7251</v>
      </c>
      <c r="JLO1" s="13" t="s">
        <v>7252</v>
      </c>
      <c r="JLP1" s="13" t="s">
        <v>7253</v>
      </c>
      <c r="JLQ1" s="13" t="s">
        <v>7254</v>
      </c>
      <c r="JLR1" s="13" t="s">
        <v>7255</v>
      </c>
      <c r="JLS1" s="13" t="s">
        <v>7256</v>
      </c>
      <c r="JLT1" s="13" t="s">
        <v>7257</v>
      </c>
      <c r="JLU1" s="13" t="s">
        <v>7258</v>
      </c>
      <c r="JLV1" s="13" t="s">
        <v>7259</v>
      </c>
      <c r="JLW1" s="13" t="s">
        <v>7260</v>
      </c>
      <c r="JLX1" s="13" t="s">
        <v>7261</v>
      </c>
      <c r="JLY1" s="13" t="s">
        <v>7262</v>
      </c>
      <c r="JLZ1" s="13" t="s">
        <v>7263</v>
      </c>
      <c r="JMA1" s="13" t="s">
        <v>7264</v>
      </c>
      <c r="JMB1" s="13" t="s">
        <v>7265</v>
      </c>
      <c r="JMC1" s="13" t="s">
        <v>7266</v>
      </c>
      <c r="JMD1" s="13" t="s">
        <v>7267</v>
      </c>
      <c r="JME1" s="13" t="s">
        <v>7268</v>
      </c>
      <c r="JMF1" s="13" t="s">
        <v>7269</v>
      </c>
      <c r="JMG1" s="13" t="s">
        <v>7270</v>
      </c>
      <c r="JMH1" s="13" t="s">
        <v>7271</v>
      </c>
      <c r="JMI1" s="13" t="s">
        <v>7272</v>
      </c>
      <c r="JMJ1" s="13" t="s">
        <v>7273</v>
      </c>
      <c r="JMK1" s="13" t="s">
        <v>7274</v>
      </c>
      <c r="JML1" s="13" t="s">
        <v>7275</v>
      </c>
      <c r="JMM1" s="13" t="s">
        <v>7276</v>
      </c>
      <c r="JMN1" s="13" t="s">
        <v>7277</v>
      </c>
      <c r="JMO1" s="13" t="s">
        <v>7278</v>
      </c>
      <c r="JMP1" s="13" t="s">
        <v>7279</v>
      </c>
      <c r="JMQ1" s="13" t="s">
        <v>7280</v>
      </c>
      <c r="JMR1" s="13" t="s">
        <v>7281</v>
      </c>
      <c r="JMS1" s="13" t="s">
        <v>7282</v>
      </c>
      <c r="JMT1" s="13" t="s">
        <v>7283</v>
      </c>
      <c r="JMU1" s="13" t="s">
        <v>7284</v>
      </c>
      <c r="JMV1" s="13" t="s">
        <v>7285</v>
      </c>
      <c r="JMW1" s="13" t="s">
        <v>7286</v>
      </c>
      <c r="JMX1" s="13" t="s">
        <v>7287</v>
      </c>
      <c r="JMY1" s="13" t="s">
        <v>7288</v>
      </c>
      <c r="JMZ1" s="13" t="s">
        <v>7289</v>
      </c>
      <c r="JNA1" s="13" t="s">
        <v>7290</v>
      </c>
      <c r="JNB1" s="13" t="s">
        <v>7291</v>
      </c>
      <c r="JNC1" s="13" t="s">
        <v>7292</v>
      </c>
      <c r="JND1" s="13" t="s">
        <v>7293</v>
      </c>
      <c r="JNE1" s="13" t="s">
        <v>7294</v>
      </c>
      <c r="JNF1" s="13" t="s">
        <v>7295</v>
      </c>
      <c r="JNG1" s="13" t="s">
        <v>7296</v>
      </c>
      <c r="JNH1" s="13" t="s">
        <v>7297</v>
      </c>
      <c r="JNI1" s="13" t="s">
        <v>7298</v>
      </c>
      <c r="JNJ1" s="13" t="s">
        <v>7299</v>
      </c>
      <c r="JNK1" s="13" t="s">
        <v>7300</v>
      </c>
      <c r="JNL1" s="13" t="s">
        <v>7301</v>
      </c>
      <c r="JNM1" s="13" t="s">
        <v>7302</v>
      </c>
      <c r="JNN1" s="13" t="s">
        <v>7303</v>
      </c>
      <c r="JNO1" s="13" t="s">
        <v>7304</v>
      </c>
      <c r="JNP1" s="13" t="s">
        <v>7305</v>
      </c>
      <c r="JNQ1" s="13" t="s">
        <v>7306</v>
      </c>
      <c r="JNR1" s="13" t="s">
        <v>7307</v>
      </c>
      <c r="JNS1" s="13" t="s">
        <v>7308</v>
      </c>
      <c r="JNT1" s="13" t="s">
        <v>7309</v>
      </c>
      <c r="JNU1" s="13" t="s">
        <v>7310</v>
      </c>
      <c r="JNV1" s="13" t="s">
        <v>7311</v>
      </c>
      <c r="JNW1" s="13" t="s">
        <v>7312</v>
      </c>
      <c r="JNX1" s="13" t="s">
        <v>7313</v>
      </c>
      <c r="JNY1" s="13" t="s">
        <v>7314</v>
      </c>
      <c r="JNZ1" s="13" t="s">
        <v>7315</v>
      </c>
      <c r="JOA1" s="13" t="s">
        <v>7316</v>
      </c>
      <c r="JOB1" s="13" t="s">
        <v>7317</v>
      </c>
      <c r="JOC1" s="13" t="s">
        <v>7318</v>
      </c>
      <c r="JOD1" s="13" t="s">
        <v>7319</v>
      </c>
      <c r="JOE1" s="13" t="s">
        <v>7320</v>
      </c>
      <c r="JOF1" s="13" t="s">
        <v>7321</v>
      </c>
      <c r="JOG1" s="13" t="s">
        <v>7322</v>
      </c>
      <c r="JOH1" s="13" t="s">
        <v>7323</v>
      </c>
      <c r="JOI1" s="13" t="s">
        <v>7324</v>
      </c>
      <c r="JOJ1" s="13" t="s">
        <v>7325</v>
      </c>
      <c r="JOK1" s="13" t="s">
        <v>7326</v>
      </c>
      <c r="JOL1" s="13" t="s">
        <v>7327</v>
      </c>
      <c r="JOM1" s="13" t="s">
        <v>7328</v>
      </c>
      <c r="JON1" s="13" t="s">
        <v>7329</v>
      </c>
      <c r="JOO1" s="13" t="s">
        <v>7330</v>
      </c>
      <c r="JOP1" s="13" t="s">
        <v>7331</v>
      </c>
      <c r="JOQ1" s="13" t="s">
        <v>7332</v>
      </c>
      <c r="JOR1" s="13" t="s">
        <v>7333</v>
      </c>
      <c r="JOS1" s="13" t="s">
        <v>7334</v>
      </c>
      <c r="JOT1" s="13" t="s">
        <v>7335</v>
      </c>
      <c r="JOU1" s="13" t="s">
        <v>7336</v>
      </c>
      <c r="JOV1" s="13" t="s">
        <v>7337</v>
      </c>
      <c r="JOW1" s="13" t="s">
        <v>7338</v>
      </c>
      <c r="JOX1" s="13" t="s">
        <v>7339</v>
      </c>
      <c r="JOY1" s="13" t="s">
        <v>7340</v>
      </c>
      <c r="JOZ1" s="13" t="s">
        <v>7341</v>
      </c>
      <c r="JPA1" s="13" t="s">
        <v>7342</v>
      </c>
      <c r="JPB1" s="13" t="s">
        <v>7343</v>
      </c>
      <c r="JPC1" s="13" t="s">
        <v>7344</v>
      </c>
      <c r="JPD1" s="13" t="s">
        <v>7345</v>
      </c>
      <c r="JPE1" s="13" t="s">
        <v>7346</v>
      </c>
      <c r="JPF1" s="13" t="s">
        <v>7347</v>
      </c>
      <c r="JPG1" s="13" t="s">
        <v>7348</v>
      </c>
      <c r="JPH1" s="13" t="s">
        <v>7349</v>
      </c>
      <c r="JPI1" s="13" t="s">
        <v>7350</v>
      </c>
      <c r="JPJ1" s="13" t="s">
        <v>7351</v>
      </c>
      <c r="JPK1" s="13" t="s">
        <v>7352</v>
      </c>
      <c r="JPL1" s="13" t="s">
        <v>7353</v>
      </c>
      <c r="JPM1" s="13" t="s">
        <v>7354</v>
      </c>
      <c r="JPN1" s="13" t="s">
        <v>7355</v>
      </c>
      <c r="JPO1" s="13" t="s">
        <v>7356</v>
      </c>
      <c r="JPP1" s="13" t="s">
        <v>7357</v>
      </c>
      <c r="JPQ1" s="13" t="s">
        <v>7358</v>
      </c>
      <c r="JPR1" s="13" t="s">
        <v>7359</v>
      </c>
      <c r="JPS1" s="13" t="s">
        <v>7360</v>
      </c>
      <c r="JPT1" s="13" t="s">
        <v>7361</v>
      </c>
      <c r="JPU1" s="13" t="s">
        <v>7362</v>
      </c>
      <c r="JPV1" s="13" t="s">
        <v>7363</v>
      </c>
      <c r="JPW1" s="13" t="s">
        <v>7364</v>
      </c>
      <c r="JPX1" s="13" t="s">
        <v>7365</v>
      </c>
      <c r="JPY1" s="13" t="s">
        <v>7366</v>
      </c>
      <c r="JPZ1" s="13" t="s">
        <v>7367</v>
      </c>
      <c r="JQA1" s="13" t="s">
        <v>7368</v>
      </c>
      <c r="JQB1" s="13" t="s">
        <v>7369</v>
      </c>
      <c r="JQC1" s="13" t="s">
        <v>7370</v>
      </c>
      <c r="JQD1" s="13" t="s">
        <v>7371</v>
      </c>
      <c r="JQE1" s="13" t="s">
        <v>7372</v>
      </c>
      <c r="JQF1" s="13" t="s">
        <v>7373</v>
      </c>
      <c r="JQG1" s="13" t="s">
        <v>7374</v>
      </c>
      <c r="JQH1" s="13" t="s">
        <v>7375</v>
      </c>
      <c r="JQI1" s="13" t="s">
        <v>7376</v>
      </c>
      <c r="JQJ1" s="13" t="s">
        <v>7377</v>
      </c>
      <c r="JQK1" s="13" t="s">
        <v>7378</v>
      </c>
      <c r="JQL1" s="13" t="s">
        <v>7379</v>
      </c>
      <c r="JQM1" s="13" t="s">
        <v>7380</v>
      </c>
      <c r="JQN1" s="13" t="s">
        <v>7381</v>
      </c>
      <c r="JQO1" s="13" t="s">
        <v>7382</v>
      </c>
      <c r="JQP1" s="13" t="s">
        <v>7383</v>
      </c>
      <c r="JQQ1" s="13" t="s">
        <v>7384</v>
      </c>
      <c r="JQR1" s="13" t="s">
        <v>7385</v>
      </c>
      <c r="JQS1" s="13" t="s">
        <v>7386</v>
      </c>
      <c r="JQT1" s="13" t="s">
        <v>7387</v>
      </c>
      <c r="JQU1" s="13" t="s">
        <v>7388</v>
      </c>
      <c r="JQV1" s="13" t="s">
        <v>7389</v>
      </c>
      <c r="JQW1" s="13" t="s">
        <v>7390</v>
      </c>
      <c r="JQX1" s="13" t="s">
        <v>7391</v>
      </c>
      <c r="JQY1" s="13" t="s">
        <v>7392</v>
      </c>
      <c r="JQZ1" s="13" t="s">
        <v>7393</v>
      </c>
      <c r="JRA1" s="13" t="s">
        <v>7394</v>
      </c>
      <c r="JRB1" s="13" t="s">
        <v>7395</v>
      </c>
      <c r="JRC1" s="13" t="s">
        <v>7396</v>
      </c>
      <c r="JRD1" s="13" t="s">
        <v>7397</v>
      </c>
      <c r="JRE1" s="13" t="s">
        <v>7398</v>
      </c>
      <c r="JRF1" s="13" t="s">
        <v>7399</v>
      </c>
      <c r="JRG1" s="13" t="s">
        <v>7400</v>
      </c>
      <c r="JRH1" s="13" t="s">
        <v>7401</v>
      </c>
      <c r="JRI1" s="13" t="s">
        <v>7402</v>
      </c>
      <c r="JRJ1" s="13" t="s">
        <v>7403</v>
      </c>
      <c r="JRK1" s="13" t="s">
        <v>7404</v>
      </c>
      <c r="JRL1" s="13" t="s">
        <v>7405</v>
      </c>
      <c r="JRM1" s="13" t="s">
        <v>7406</v>
      </c>
      <c r="JRN1" s="13" t="s">
        <v>7407</v>
      </c>
      <c r="JRO1" s="13" t="s">
        <v>7408</v>
      </c>
      <c r="JRP1" s="13" t="s">
        <v>7409</v>
      </c>
      <c r="JRQ1" s="13" t="s">
        <v>7410</v>
      </c>
      <c r="JRR1" s="13" t="s">
        <v>7411</v>
      </c>
      <c r="JRS1" s="13" t="s">
        <v>7412</v>
      </c>
      <c r="JRT1" s="13" t="s">
        <v>7413</v>
      </c>
      <c r="JRU1" s="13" t="s">
        <v>7414</v>
      </c>
      <c r="JRV1" s="13" t="s">
        <v>7415</v>
      </c>
      <c r="JRW1" s="13" t="s">
        <v>7416</v>
      </c>
      <c r="JRX1" s="13" t="s">
        <v>7417</v>
      </c>
      <c r="JRY1" s="13" t="s">
        <v>7418</v>
      </c>
      <c r="JRZ1" s="13" t="s">
        <v>7419</v>
      </c>
      <c r="JSA1" s="13" t="s">
        <v>7420</v>
      </c>
      <c r="JSB1" s="13" t="s">
        <v>7421</v>
      </c>
      <c r="JSC1" s="13" t="s">
        <v>7422</v>
      </c>
      <c r="JSD1" s="13" t="s">
        <v>7423</v>
      </c>
      <c r="JSE1" s="13" t="s">
        <v>7424</v>
      </c>
      <c r="JSF1" s="13" t="s">
        <v>7425</v>
      </c>
      <c r="JSG1" s="13" t="s">
        <v>7426</v>
      </c>
      <c r="JSH1" s="13" t="s">
        <v>7427</v>
      </c>
      <c r="JSI1" s="13" t="s">
        <v>7428</v>
      </c>
      <c r="JSJ1" s="13" t="s">
        <v>7429</v>
      </c>
      <c r="JSK1" s="13" t="s">
        <v>7430</v>
      </c>
      <c r="JSL1" s="13" t="s">
        <v>7431</v>
      </c>
      <c r="JSM1" s="13" t="s">
        <v>7432</v>
      </c>
      <c r="JSN1" s="13" t="s">
        <v>7433</v>
      </c>
      <c r="JSO1" s="13" t="s">
        <v>7434</v>
      </c>
      <c r="JSP1" s="13" t="s">
        <v>7435</v>
      </c>
      <c r="JSQ1" s="13" t="s">
        <v>7436</v>
      </c>
      <c r="JSR1" s="13" t="s">
        <v>7437</v>
      </c>
      <c r="JSS1" s="13" t="s">
        <v>7438</v>
      </c>
      <c r="JST1" s="13" t="s">
        <v>7439</v>
      </c>
      <c r="JSU1" s="13" t="s">
        <v>7440</v>
      </c>
      <c r="JSV1" s="13" t="s">
        <v>7441</v>
      </c>
      <c r="JSW1" s="13" t="s">
        <v>7442</v>
      </c>
      <c r="JSX1" s="13" t="s">
        <v>7443</v>
      </c>
      <c r="JSY1" s="13" t="s">
        <v>7444</v>
      </c>
      <c r="JSZ1" s="13" t="s">
        <v>7445</v>
      </c>
      <c r="JTA1" s="13" t="s">
        <v>7446</v>
      </c>
      <c r="JTB1" s="13" t="s">
        <v>7447</v>
      </c>
      <c r="JTC1" s="13" t="s">
        <v>7448</v>
      </c>
      <c r="JTD1" s="13" t="s">
        <v>7449</v>
      </c>
      <c r="JTE1" s="13" t="s">
        <v>7450</v>
      </c>
      <c r="JTF1" s="13" t="s">
        <v>7451</v>
      </c>
      <c r="JTG1" s="13" t="s">
        <v>7452</v>
      </c>
      <c r="JTH1" s="13" t="s">
        <v>7453</v>
      </c>
      <c r="JTI1" s="13" t="s">
        <v>7454</v>
      </c>
      <c r="JTJ1" s="13" t="s">
        <v>7455</v>
      </c>
      <c r="JTK1" s="13" t="s">
        <v>7456</v>
      </c>
      <c r="JTL1" s="13" t="s">
        <v>7457</v>
      </c>
      <c r="JTM1" s="13" t="s">
        <v>7458</v>
      </c>
      <c r="JTN1" s="13" t="s">
        <v>7459</v>
      </c>
      <c r="JTO1" s="13" t="s">
        <v>7460</v>
      </c>
      <c r="JTP1" s="13" t="s">
        <v>7461</v>
      </c>
      <c r="JTQ1" s="13" t="s">
        <v>7462</v>
      </c>
      <c r="JTR1" s="13" t="s">
        <v>7463</v>
      </c>
      <c r="JTS1" s="13" t="s">
        <v>7464</v>
      </c>
      <c r="JTT1" s="13" t="s">
        <v>7465</v>
      </c>
      <c r="JTU1" s="13" t="s">
        <v>7466</v>
      </c>
      <c r="JTV1" s="13" t="s">
        <v>7467</v>
      </c>
      <c r="JTW1" s="13" t="s">
        <v>7468</v>
      </c>
      <c r="JTX1" s="13" t="s">
        <v>7469</v>
      </c>
      <c r="JTY1" s="13" t="s">
        <v>7470</v>
      </c>
      <c r="JTZ1" s="13" t="s">
        <v>7471</v>
      </c>
      <c r="JUA1" s="13" t="s">
        <v>7472</v>
      </c>
      <c r="JUB1" s="13" t="s">
        <v>7473</v>
      </c>
      <c r="JUC1" s="13" t="s">
        <v>7474</v>
      </c>
      <c r="JUD1" s="13" t="s">
        <v>7475</v>
      </c>
      <c r="JUE1" s="13" t="s">
        <v>7476</v>
      </c>
      <c r="JUF1" s="13" t="s">
        <v>7477</v>
      </c>
      <c r="JUG1" s="13" t="s">
        <v>7478</v>
      </c>
      <c r="JUH1" s="13" t="s">
        <v>7479</v>
      </c>
      <c r="JUI1" s="13" t="s">
        <v>7480</v>
      </c>
      <c r="JUJ1" s="13" t="s">
        <v>7481</v>
      </c>
      <c r="JUK1" s="13" t="s">
        <v>7482</v>
      </c>
      <c r="JUL1" s="13" t="s">
        <v>7483</v>
      </c>
      <c r="JUM1" s="13" t="s">
        <v>7484</v>
      </c>
      <c r="JUN1" s="13" t="s">
        <v>7485</v>
      </c>
      <c r="JUO1" s="13" t="s">
        <v>7486</v>
      </c>
      <c r="JUP1" s="13" t="s">
        <v>7487</v>
      </c>
      <c r="JUQ1" s="13" t="s">
        <v>7488</v>
      </c>
      <c r="JUR1" s="13" t="s">
        <v>7489</v>
      </c>
      <c r="JUS1" s="13" t="s">
        <v>7490</v>
      </c>
      <c r="JUT1" s="13" t="s">
        <v>7491</v>
      </c>
      <c r="JUU1" s="13" t="s">
        <v>7492</v>
      </c>
      <c r="JUV1" s="13" t="s">
        <v>7493</v>
      </c>
      <c r="JUW1" s="13" t="s">
        <v>7494</v>
      </c>
      <c r="JUX1" s="13" t="s">
        <v>7495</v>
      </c>
      <c r="JUY1" s="13" t="s">
        <v>7496</v>
      </c>
      <c r="JUZ1" s="13" t="s">
        <v>7497</v>
      </c>
      <c r="JVA1" s="13" t="s">
        <v>7498</v>
      </c>
      <c r="JVB1" s="13" t="s">
        <v>7499</v>
      </c>
      <c r="JVC1" s="13" t="s">
        <v>7500</v>
      </c>
      <c r="JVD1" s="13" t="s">
        <v>7501</v>
      </c>
      <c r="JVE1" s="13" t="s">
        <v>7502</v>
      </c>
      <c r="JVF1" s="13" t="s">
        <v>7503</v>
      </c>
      <c r="JVG1" s="13" t="s">
        <v>7504</v>
      </c>
      <c r="JVH1" s="13" t="s">
        <v>7505</v>
      </c>
      <c r="JVI1" s="13" t="s">
        <v>7506</v>
      </c>
      <c r="JVJ1" s="13" t="s">
        <v>7507</v>
      </c>
      <c r="JVK1" s="13" t="s">
        <v>7508</v>
      </c>
      <c r="JVL1" s="13" t="s">
        <v>7509</v>
      </c>
      <c r="JVM1" s="13" t="s">
        <v>7510</v>
      </c>
      <c r="JVN1" s="13" t="s">
        <v>7511</v>
      </c>
      <c r="JVO1" s="13" t="s">
        <v>7512</v>
      </c>
      <c r="JVP1" s="13" t="s">
        <v>7513</v>
      </c>
      <c r="JVQ1" s="13" t="s">
        <v>7514</v>
      </c>
      <c r="JVR1" s="13" t="s">
        <v>7515</v>
      </c>
      <c r="JVS1" s="13" t="s">
        <v>7516</v>
      </c>
      <c r="JVT1" s="13" t="s">
        <v>7517</v>
      </c>
      <c r="JVU1" s="13" t="s">
        <v>7518</v>
      </c>
      <c r="JVV1" s="13" t="s">
        <v>7519</v>
      </c>
      <c r="JVW1" s="13" t="s">
        <v>7520</v>
      </c>
      <c r="JVX1" s="13" t="s">
        <v>7521</v>
      </c>
      <c r="JVY1" s="13" t="s">
        <v>7522</v>
      </c>
      <c r="JVZ1" s="13" t="s">
        <v>7523</v>
      </c>
      <c r="JWA1" s="13" t="s">
        <v>7524</v>
      </c>
      <c r="JWB1" s="13" t="s">
        <v>7525</v>
      </c>
      <c r="JWC1" s="13" t="s">
        <v>7526</v>
      </c>
      <c r="JWD1" s="13" t="s">
        <v>7527</v>
      </c>
      <c r="JWE1" s="13" t="s">
        <v>7528</v>
      </c>
      <c r="JWF1" s="13" t="s">
        <v>7529</v>
      </c>
      <c r="JWG1" s="13" t="s">
        <v>7530</v>
      </c>
      <c r="JWH1" s="13" t="s">
        <v>7531</v>
      </c>
      <c r="JWI1" s="13" t="s">
        <v>7532</v>
      </c>
      <c r="JWJ1" s="13" t="s">
        <v>7533</v>
      </c>
      <c r="JWK1" s="13" t="s">
        <v>7534</v>
      </c>
      <c r="JWL1" s="13" t="s">
        <v>7535</v>
      </c>
      <c r="JWM1" s="13" t="s">
        <v>7536</v>
      </c>
      <c r="JWN1" s="13" t="s">
        <v>7537</v>
      </c>
      <c r="JWO1" s="13" t="s">
        <v>7538</v>
      </c>
      <c r="JWP1" s="13" t="s">
        <v>7539</v>
      </c>
      <c r="JWQ1" s="13" t="s">
        <v>7540</v>
      </c>
      <c r="JWR1" s="13" t="s">
        <v>7541</v>
      </c>
      <c r="JWS1" s="13" t="s">
        <v>7542</v>
      </c>
      <c r="JWT1" s="13" t="s">
        <v>7543</v>
      </c>
      <c r="JWU1" s="13" t="s">
        <v>7544</v>
      </c>
      <c r="JWV1" s="13" t="s">
        <v>7545</v>
      </c>
      <c r="JWW1" s="13" t="s">
        <v>7546</v>
      </c>
      <c r="JWX1" s="13" t="s">
        <v>7547</v>
      </c>
      <c r="JWY1" s="13" t="s">
        <v>7548</v>
      </c>
      <c r="JWZ1" s="13" t="s">
        <v>7549</v>
      </c>
      <c r="JXA1" s="13" t="s">
        <v>7550</v>
      </c>
      <c r="JXB1" s="13" t="s">
        <v>7551</v>
      </c>
      <c r="JXC1" s="13" t="s">
        <v>7552</v>
      </c>
      <c r="JXD1" s="13" t="s">
        <v>7553</v>
      </c>
      <c r="JXE1" s="13" t="s">
        <v>7554</v>
      </c>
      <c r="JXF1" s="13" t="s">
        <v>7555</v>
      </c>
      <c r="JXG1" s="13" t="s">
        <v>7556</v>
      </c>
      <c r="JXH1" s="13" t="s">
        <v>7557</v>
      </c>
      <c r="JXI1" s="13" t="s">
        <v>7558</v>
      </c>
      <c r="JXJ1" s="13" t="s">
        <v>7559</v>
      </c>
      <c r="JXK1" s="13" t="s">
        <v>7560</v>
      </c>
      <c r="JXL1" s="13" t="s">
        <v>7561</v>
      </c>
      <c r="JXM1" s="13" t="s">
        <v>7562</v>
      </c>
      <c r="JXN1" s="13" t="s">
        <v>7563</v>
      </c>
      <c r="JXO1" s="13" t="s">
        <v>7564</v>
      </c>
      <c r="JXP1" s="13" t="s">
        <v>7565</v>
      </c>
      <c r="JXQ1" s="13" t="s">
        <v>7566</v>
      </c>
      <c r="JXR1" s="13" t="s">
        <v>7567</v>
      </c>
      <c r="JXS1" s="13" t="s">
        <v>7568</v>
      </c>
      <c r="JXT1" s="13" t="s">
        <v>7569</v>
      </c>
      <c r="JXU1" s="13" t="s">
        <v>7570</v>
      </c>
      <c r="JXV1" s="13" t="s">
        <v>7571</v>
      </c>
      <c r="JXW1" s="13" t="s">
        <v>7572</v>
      </c>
      <c r="JXX1" s="13" t="s">
        <v>7573</v>
      </c>
      <c r="JXY1" s="13" t="s">
        <v>7574</v>
      </c>
      <c r="JXZ1" s="13" t="s">
        <v>7575</v>
      </c>
      <c r="JYA1" s="13" t="s">
        <v>7576</v>
      </c>
      <c r="JYB1" s="13" t="s">
        <v>7577</v>
      </c>
      <c r="JYC1" s="13" t="s">
        <v>7578</v>
      </c>
      <c r="JYD1" s="13" t="s">
        <v>7579</v>
      </c>
      <c r="JYE1" s="13" t="s">
        <v>7580</v>
      </c>
      <c r="JYF1" s="13" t="s">
        <v>7581</v>
      </c>
      <c r="JYG1" s="13" t="s">
        <v>7582</v>
      </c>
      <c r="JYH1" s="13" t="s">
        <v>7583</v>
      </c>
      <c r="JYI1" s="13" t="s">
        <v>7584</v>
      </c>
      <c r="JYJ1" s="13" t="s">
        <v>7585</v>
      </c>
      <c r="JYK1" s="13" t="s">
        <v>7586</v>
      </c>
      <c r="JYL1" s="13" t="s">
        <v>7587</v>
      </c>
      <c r="JYM1" s="13" t="s">
        <v>7588</v>
      </c>
      <c r="JYN1" s="13" t="s">
        <v>7589</v>
      </c>
      <c r="JYO1" s="13" t="s">
        <v>7590</v>
      </c>
      <c r="JYP1" s="13" t="s">
        <v>7591</v>
      </c>
      <c r="JYQ1" s="13" t="s">
        <v>7592</v>
      </c>
      <c r="JYR1" s="13" t="s">
        <v>7593</v>
      </c>
      <c r="JYS1" s="13" t="s">
        <v>7594</v>
      </c>
      <c r="JYT1" s="13" t="s">
        <v>7595</v>
      </c>
      <c r="JYU1" s="13" t="s">
        <v>7596</v>
      </c>
      <c r="JYV1" s="13" t="s">
        <v>7597</v>
      </c>
      <c r="JYW1" s="13" t="s">
        <v>7598</v>
      </c>
      <c r="JYX1" s="13" t="s">
        <v>7599</v>
      </c>
      <c r="JYY1" s="13" t="s">
        <v>7600</v>
      </c>
      <c r="JYZ1" s="13" t="s">
        <v>7601</v>
      </c>
      <c r="JZA1" s="13" t="s">
        <v>7602</v>
      </c>
      <c r="JZB1" s="13" t="s">
        <v>7603</v>
      </c>
      <c r="JZC1" s="13" t="s">
        <v>7604</v>
      </c>
      <c r="JZD1" s="13" t="s">
        <v>7605</v>
      </c>
      <c r="JZE1" s="13" t="s">
        <v>7606</v>
      </c>
      <c r="JZF1" s="13" t="s">
        <v>7607</v>
      </c>
      <c r="JZG1" s="13" t="s">
        <v>7608</v>
      </c>
      <c r="JZH1" s="13" t="s">
        <v>7609</v>
      </c>
      <c r="JZI1" s="13" t="s">
        <v>7610</v>
      </c>
      <c r="JZJ1" s="13" t="s">
        <v>7611</v>
      </c>
      <c r="JZK1" s="13" t="s">
        <v>7612</v>
      </c>
      <c r="JZL1" s="13" t="s">
        <v>7613</v>
      </c>
      <c r="JZM1" s="13" t="s">
        <v>7614</v>
      </c>
      <c r="JZN1" s="13" t="s">
        <v>7615</v>
      </c>
      <c r="JZO1" s="13" t="s">
        <v>7616</v>
      </c>
      <c r="JZP1" s="13" t="s">
        <v>7617</v>
      </c>
      <c r="JZQ1" s="13" t="s">
        <v>7618</v>
      </c>
      <c r="JZR1" s="13" t="s">
        <v>7619</v>
      </c>
      <c r="JZS1" s="13" t="s">
        <v>7620</v>
      </c>
      <c r="JZT1" s="13" t="s">
        <v>7621</v>
      </c>
      <c r="JZU1" s="13" t="s">
        <v>7622</v>
      </c>
      <c r="JZV1" s="13" t="s">
        <v>7623</v>
      </c>
      <c r="JZW1" s="13" t="s">
        <v>7624</v>
      </c>
      <c r="JZX1" s="13" t="s">
        <v>7625</v>
      </c>
      <c r="JZY1" s="13" t="s">
        <v>7626</v>
      </c>
      <c r="JZZ1" s="13" t="s">
        <v>7627</v>
      </c>
      <c r="KAA1" s="13" t="s">
        <v>7628</v>
      </c>
      <c r="KAB1" s="13" t="s">
        <v>7629</v>
      </c>
      <c r="KAC1" s="13" t="s">
        <v>7630</v>
      </c>
      <c r="KAD1" s="13" t="s">
        <v>7631</v>
      </c>
      <c r="KAE1" s="13" t="s">
        <v>7632</v>
      </c>
      <c r="KAF1" s="13" t="s">
        <v>7633</v>
      </c>
      <c r="KAG1" s="13" t="s">
        <v>7634</v>
      </c>
      <c r="KAH1" s="13" t="s">
        <v>7635</v>
      </c>
      <c r="KAI1" s="13" t="s">
        <v>7636</v>
      </c>
      <c r="KAJ1" s="13" t="s">
        <v>7637</v>
      </c>
      <c r="KAK1" s="13" t="s">
        <v>7638</v>
      </c>
      <c r="KAL1" s="13" t="s">
        <v>7639</v>
      </c>
      <c r="KAM1" s="13" t="s">
        <v>7640</v>
      </c>
      <c r="KAN1" s="13" t="s">
        <v>7641</v>
      </c>
      <c r="KAO1" s="13" t="s">
        <v>7642</v>
      </c>
      <c r="KAP1" s="13" t="s">
        <v>7643</v>
      </c>
      <c r="KAQ1" s="13" t="s">
        <v>7644</v>
      </c>
      <c r="KAR1" s="13" t="s">
        <v>7645</v>
      </c>
      <c r="KAS1" s="13" t="s">
        <v>7646</v>
      </c>
      <c r="KAT1" s="13" t="s">
        <v>7647</v>
      </c>
      <c r="KAU1" s="13" t="s">
        <v>7648</v>
      </c>
      <c r="KAV1" s="13" t="s">
        <v>7649</v>
      </c>
      <c r="KAW1" s="13" t="s">
        <v>7650</v>
      </c>
      <c r="KAX1" s="13" t="s">
        <v>7651</v>
      </c>
      <c r="KAY1" s="13" t="s">
        <v>7652</v>
      </c>
      <c r="KAZ1" s="13" t="s">
        <v>7653</v>
      </c>
      <c r="KBA1" s="13" t="s">
        <v>7654</v>
      </c>
      <c r="KBB1" s="13" t="s">
        <v>7655</v>
      </c>
      <c r="KBC1" s="13" t="s">
        <v>7656</v>
      </c>
      <c r="KBD1" s="13" t="s">
        <v>7657</v>
      </c>
      <c r="KBE1" s="13" t="s">
        <v>7658</v>
      </c>
      <c r="KBF1" s="13" t="s">
        <v>7659</v>
      </c>
      <c r="KBG1" s="13" t="s">
        <v>7660</v>
      </c>
      <c r="KBH1" s="13" t="s">
        <v>7661</v>
      </c>
      <c r="KBI1" s="13" t="s">
        <v>7662</v>
      </c>
      <c r="KBJ1" s="13" t="s">
        <v>7663</v>
      </c>
      <c r="KBK1" s="13" t="s">
        <v>7664</v>
      </c>
      <c r="KBL1" s="13" t="s">
        <v>7665</v>
      </c>
      <c r="KBM1" s="13" t="s">
        <v>7666</v>
      </c>
      <c r="KBN1" s="13" t="s">
        <v>7667</v>
      </c>
      <c r="KBO1" s="13" t="s">
        <v>7668</v>
      </c>
      <c r="KBP1" s="13" t="s">
        <v>7669</v>
      </c>
      <c r="KBQ1" s="13" t="s">
        <v>7670</v>
      </c>
      <c r="KBR1" s="13" t="s">
        <v>7671</v>
      </c>
      <c r="KBS1" s="13" t="s">
        <v>7672</v>
      </c>
      <c r="KBT1" s="13" t="s">
        <v>7673</v>
      </c>
      <c r="KBU1" s="13" t="s">
        <v>7674</v>
      </c>
      <c r="KBV1" s="13" t="s">
        <v>7675</v>
      </c>
      <c r="KBW1" s="13" t="s">
        <v>7676</v>
      </c>
      <c r="KBX1" s="13" t="s">
        <v>7677</v>
      </c>
      <c r="KBY1" s="13" t="s">
        <v>7678</v>
      </c>
      <c r="KBZ1" s="13" t="s">
        <v>7679</v>
      </c>
      <c r="KCA1" s="13" t="s">
        <v>7680</v>
      </c>
      <c r="KCB1" s="13" t="s">
        <v>7681</v>
      </c>
      <c r="KCC1" s="13" t="s">
        <v>7682</v>
      </c>
      <c r="KCD1" s="13" t="s">
        <v>7683</v>
      </c>
      <c r="KCE1" s="13" t="s">
        <v>7684</v>
      </c>
      <c r="KCF1" s="13" t="s">
        <v>7685</v>
      </c>
      <c r="KCG1" s="13" t="s">
        <v>7686</v>
      </c>
      <c r="KCH1" s="13" t="s">
        <v>7687</v>
      </c>
      <c r="KCI1" s="13" t="s">
        <v>7688</v>
      </c>
      <c r="KCJ1" s="13" t="s">
        <v>7689</v>
      </c>
      <c r="KCK1" s="13" t="s">
        <v>7690</v>
      </c>
      <c r="KCL1" s="13" t="s">
        <v>7691</v>
      </c>
      <c r="KCM1" s="13" t="s">
        <v>7692</v>
      </c>
      <c r="KCN1" s="13" t="s">
        <v>7693</v>
      </c>
      <c r="KCO1" s="13" t="s">
        <v>7694</v>
      </c>
      <c r="KCP1" s="13" t="s">
        <v>7695</v>
      </c>
      <c r="KCQ1" s="13" t="s">
        <v>7696</v>
      </c>
      <c r="KCR1" s="13" t="s">
        <v>7697</v>
      </c>
      <c r="KCS1" s="13" t="s">
        <v>7698</v>
      </c>
      <c r="KCT1" s="13" t="s">
        <v>7699</v>
      </c>
      <c r="KCU1" s="13" t="s">
        <v>7700</v>
      </c>
      <c r="KCV1" s="13" t="s">
        <v>7701</v>
      </c>
      <c r="KCW1" s="13" t="s">
        <v>7702</v>
      </c>
      <c r="KCX1" s="13" t="s">
        <v>7703</v>
      </c>
      <c r="KCY1" s="13" t="s">
        <v>7704</v>
      </c>
      <c r="KCZ1" s="13" t="s">
        <v>7705</v>
      </c>
      <c r="KDA1" s="13" t="s">
        <v>7706</v>
      </c>
      <c r="KDB1" s="13" t="s">
        <v>7707</v>
      </c>
      <c r="KDC1" s="13" t="s">
        <v>7708</v>
      </c>
      <c r="KDD1" s="13" t="s">
        <v>7709</v>
      </c>
      <c r="KDE1" s="13" t="s">
        <v>7710</v>
      </c>
      <c r="KDF1" s="13" t="s">
        <v>7711</v>
      </c>
      <c r="KDG1" s="13" t="s">
        <v>7712</v>
      </c>
      <c r="KDH1" s="13" t="s">
        <v>7713</v>
      </c>
      <c r="KDI1" s="13" t="s">
        <v>7714</v>
      </c>
      <c r="KDJ1" s="13" t="s">
        <v>7715</v>
      </c>
      <c r="KDK1" s="13" t="s">
        <v>7716</v>
      </c>
      <c r="KDL1" s="13" t="s">
        <v>7717</v>
      </c>
      <c r="KDM1" s="13" t="s">
        <v>7718</v>
      </c>
      <c r="KDN1" s="13" t="s">
        <v>7719</v>
      </c>
      <c r="KDO1" s="13" t="s">
        <v>7720</v>
      </c>
      <c r="KDP1" s="13" t="s">
        <v>7721</v>
      </c>
      <c r="KDQ1" s="13" t="s">
        <v>7722</v>
      </c>
      <c r="KDR1" s="13" t="s">
        <v>7723</v>
      </c>
      <c r="KDS1" s="13" t="s">
        <v>7724</v>
      </c>
      <c r="KDT1" s="13" t="s">
        <v>7725</v>
      </c>
      <c r="KDU1" s="13" t="s">
        <v>7726</v>
      </c>
      <c r="KDV1" s="13" t="s">
        <v>7727</v>
      </c>
      <c r="KDW1" s="13" t="s">
        <v>7728</v>
      </c>
      <c r="KDX1" s="13" t="s">
        <v>7729</v>
      </c>
      <c r="KDY1" s="13" t="s">
        <v>7730</v>
      </c>
      <c r="KDZ1" s="13" t="s">
        <v>7731</v>
      </c>
      <c r="KEA1" s="13" t="s">
        <v>7732</v>
      </c>
      <c r="KEB1" s="13" t="s">
        <v>7733</v>
      </c>
      <c r="KEC1" s="13" t="s">
        <v>7734</v>
      </c>
      <c r="KED1" s="13" t="s">
        <v>7735</v>
      </c>
      <c r="KEE1" s="13" t="s">
        <v>7736</v>
      </c>
      <c r="KEF1" s="13" t="s">
        <v>7737</v>
      </c>
      <c r="KEG1" s="13" t="s">
        <v>7738</v>
      </c>
      <c r="KEH1" s="13" t="s">
        <v>7739</v>
      </c>
      <c r="KEI1" s="13" t="s">
        <v>7740</v>
      </c>
      <c r="KEJ1" s="13" t="s">
        <v>7741</v>
      </c>
      <c r="KEK1" s="13" t="s">
        <v>7742</v>
      </c>
      <c r="KEL1" s="13" t="s">
        <v>7743</v>
      </c>
      <c r="KEM1" s="13" t="s">
        <v>7744</v>
      </c>
      <c r="KEN1" s="13" t="s">
        <v>7745</v>
      </c>
      <c r="KEO1" s="13" t="s">
        <v>7746</v>
      </c>
      <c r="KEP1" s="13" t="s">
        <v>7747</v>
      </c>
      <c r="KEQ1" s="13" t="s">
        <v>7748</v>
      </c>
      <c r="KER1" s="13" t="s">
        <v>7749</v>
      </c>
      <c r="KES1" s="13" t="s">
        <v>7750</v>
      </c>
      <c r="KET1" s="13" t="s">
        <v>7751</v>
      </c>
      <c r="KEU1" s="13" t="s">
        <v>7752</v>
      </c>
      <c r="KEV1" s="13" t="s">
        <v>7753</v>
      </c>
      <c r="KEW1" s="13" t="s">
        <v>7754</v>
      </c>
      <c r="KEX1" s="13" t="s">
        <v>7755</v>
      </c>
      <c r="KEY1" s="13" t="s">
        <v>7756</v>
      </c>
      <c r="KEZ1" s="13" t="s">
        <v>7757</v>
      </c>
      <c r="KFA1" s="13" t="s">
        <v>7758</v>
      </c>
      <c r="KFB1" s="13" t="s">
        <v>7759</v>
      </c>
      <c r="KFC1" s="13" t="s">
        <v>7760</v>
      </c>
      <c r="KFD1" s="13" t="s">
        <v>7761</v>
      </c>
      <c r="KFE1" s="13" t="s">
        <v>7762</v>
      </c>
      <c r="KFF1" s="13" t="s">
        <v>7763</v>
      </c>
      <c r="KFG1" s="13" t="s">
        <v>7764</v>
      </c>
      <c r="KFH1" s="13" t="s">
        <v>7765</v>
      </c>
      <c r="KFI1" s="13" t="s">
        <v>7766</v>
      </c>
      <c r="KFJ1" s="13" t="s">
        <v>7767</v>
      </c>
      <c r="KFK1" s="13" t="s">
        <v>7768</v>
      </c>
      <c r="KFL1" s="13" t="s">
        <v>7769</v>
      </c>
      <c r="KFM1" s="13" t="s">
        <v>7770</v>
      </c>
      <c r="KFN1" s="13" t="s">
        <v>7771</v>
      </c>
      <c r="KFO1" s="13" t="s">
        <v>7772</v>
      </c>
      <c r="KFP1" s="13" t="s">
        <v>7773</v>
      </c>
      <c r="KFQ1" s="13" t="s">
        <v>7774</v>
      </c>
      <c r="KFR1" s="13" t="s">
        <v>7775</v>
      </c>
      <c r="KFS1" s="13" t="s">
        <v>7776</v>
      </c>
      <c r="KFT1" s="13" t="s">
        <v>7777</v>
      </c>
      <c r="KFU1" s="13" t="s">
        <v>7778</v>
      </c>
      <c r="KFV1" s="13" t="s">
        <v>7779</v>
      </c>
      <c r="KFW1" s="13" t="s">
        <v>7780</v>
      </c>
      <c r="KFX1" s="13" t="s">
        <v>7781</v>
      </c>
      <c r="KFY1" s="13" t="s">
        <v>7782</v>
      </c>
      <c r="KFZ1" s="13" t="s">
        <v>7783</v>
      </c>
      <c r="KGA1" s="13" t="s">
        <v>7784</v>
      </c>
      <c r="KGB1" s="13" t="s">
        <v>7785</v>
      </c>
      <c r="KGC1" s="13" t="s">
        <v>7786</v>
      </c>
      <c r="KGD1" s="13" t="s">
        <v>7787</v>
      </c>
      <c r="KGE1" s="13" t="s">
        <v>7788</v>
      </c>
      <c r="KGF1" s="13" t="s">
        <v>7789</v>
      </c>
      <c r="KGG1" s="13" t="s">
        <v>7790</v>
      </c>
      <c r="KGH1" s="13" t="s">
        <v>7791</v>
      </c>
      <c r="KGI1" s="13" t="s">
        <v>7792</v>
      </c>
      <c r="KGJ1" s="13" t="s">
        <v>7793</v>
      </c>
      <c r="KGK1" s="13" t="s">
        <v>7794</v>
      </c>
      <c r="KGL1" s="13" t="s">
        <v>7795</v>
      </c>
      <c r="KGM1" s="13" t="s">
        <v>7796</v>
      </c>
      <c r="KGN1" s="13" t="s">
        <v>7797</v>
      </c>
      <c r="KGO1" s="13" t="s">
        <v>7798</v>
      </c>
      <c r="KGP1" s="13" t="s">
        <v>7799</v>
      </c>
      <c r="KGQ1" s="13" t="s">
        <v>7800</v>
      </c>
      <c r="KGR1" s="13" t="s">
        <v>7801</v>
      </c>
      <c r="KGS1" s="13" t="s">
        <v>7802</v>
      </c>
      <c r="KGT1" s="13" t="s">
        <v>7803</v>
      </c>
      <c r="KGU1" s="13" t="s">
        <v>7804</v>
      </c>
      <c r="KGV1" s="13" t="s">
        <v>7805</v>
      </c>
      <c r="KGW1" s="13" t="s">
        <v>7806</v>
      </c>
      <c r="KGX1" s="13" t="s">
        <v>7807</v>
      </c>
      <c r="KGY1" s="13" t="s">
        <v>7808</v>
      </c>
      <c r="KGZ1" s="13" t="s">
        <v>7809</v>
      </c>
      <c r="KHA1" s="13" t="s">
        <v>7810</v>
      </c>
      <c r="KHB1" s="13" t="s">
        <v>7811</v>
      </c>
      <c r="KHC1" s="13" t="s">
        <v>7812</v>
      </c>
      <c r="KHD1" s="13" t="s">
        <v>7813</v>
      </c>
      <c r="KHE1" s="13" t="s">
        <v>7814</v>
      </c>
      <c r="KHF1" s="13" t="s">
        <v>7815</v>
      </c>
      <c r="KHG1" s="13" t="s">
        <v>7816</v>
      </c>
      <c r="KHH1" s="13" t="s">
        <v>7817</v>
      </c>
      <c r="KHI1" s="13" t="s">
        <v>7818</v>
      </c>
      <c r="KHJ1" s="13" t="s">
        <v>7819</v>
      </c>
      <c r="KHK1" s="13" t="s">
        <v>7820</v>
      </c>
      <c r="KHL1" s="13" t="s">
        <v>7821</v>
      </c>
      <c r="KHM1" s="13" t="s">
        <v>7822</v>
      </c>
      <c r="KHN1" s="13" t="s">
        <v>7823</v>
      </c>
      <c r="KHO1" s="13" t="s">
        <v>7824</v>
      </c>
      <c r="KHP1" s="13" t="s">
        <v>7825</v>
      </c>
      <c r="KHQ1" s="13" t="s">
        <v>7826</v>
      </c>
      <c r="KHR1" s="13" t="s">
        <v>7827</v>
      </c>
      <c r="KHS1" s="13" t="s">
        <v>7828</v>
      </c>
      <c r="KHT1" s="13" t="s">
        <v>7829</v>
      </c>
      <c r="KHU1" s="13" t="s">
        <v>7830</v>
      </c>
      <c r="KHV1" s="13" t="s">
        <v>7831</v>
      </c>
      <c r="KHW1" s="13" t="s">
        <v>7832</v>
      </c>
      <c r="KHX1" s="13" t="s">
        <v>7833</v>
      </c>
      <c r="KHY1" s="13" t="s">
        <v>7834</v>
      </c>
      <c r="KHZ1" s="13" t="s">
        <v>7835</v>
      </c>
      <c r="KIA1" s="13" t="s">
        <v>7836</v>
      </c>
      <c r="KIB1" s="13" t="s">
        <v>7837</v>
      </c>
      <c r="KIC1" s="13" t="s">
        <v>7838</v>
      </c>
      <c r="KID1" s="13" t="s">
        <v>7839</v>
      </c>
      <c r="KIE1" s="13" t="s">
        <v>7840</v>
      </c>
      <c r="KIF1" s="13" t="s">
        <v>7841</v>
      </c>
      <c r="KIG1" s="13" t="s">
        <v>7842</v>
      </c>
      <c r="KIH1" s="13" t="s">
        <v>7843</v>
      </c>
      <c r="KII1" s="13" t="s">
        <v>7844</v>
      </c>
      <c r="KIJ1" s="13" t="s">
        <v>7845</v>
      </c>
      <c r="KIK1" s="13" t="s">
        <v>7846</v>
      </c>
      <c r="KIL1" s="13" t="s">
        <v>7847</v>
      </c>
      <c r="KIM1" s="13" t="s">
        <v>7848</v>
      </c>
      <c r="KIN1" s="13" t="s">
        <v>7849</v>
      </c>
      <c r="KIO1" s="13" t="s">
        <v>7850</v>
      </c>
      <c r="KIP1" s="13" t="s">
        <v>7851</v>
      </c>
      <c r="KIQ1" s="13" t="s">
        <v>7852</v>
      </c>
      <c r="KIR1" s="13" t="s">
        <v>7853</v>
      </c>
      <c r="KIS1" s="13" t="s">
        <v>7854</v>
      </c>
      <c r="KIT1" s="13" t="s">
        <v>7855</v>
      </c>
      <c r="KIU1" s="13" t="s">
        <v>7856</v>
      </c>
      <c r="KIV1" s="13" t="s">
        <v>7857</v>
      </c>
      <c r="KIW1" s="13" t="s">
        <v>7858</v>
      </c>
      <c r="KIX1" s="13" t="s">
        <v>7859</v>
      </c>
      <c r="KIY1" s="13" t="s">
        <v>7860</v>
      </c>
      <c r="KIZ1" s="13" t="s">
        <v>7861</v>
      </c>
      <c r="KJA1" s="13" t="s">
        <v>7862</v>
      </c>
      <c r="KJB1" s="13" t="s">
        <v>7863</v>
      </c>
      <c r="KJC1" s="13" t="s">
        <v>7864</v>
      </c>
      <c r="KJD1" s="13" t="s">
        <v>7865</v>
      </c>
      <c r="KJE1" s="13" t="s">
        <v>7866</v>
      </c>
      <c r="KJF1" s="13" t="s">
        <v>7867</v>
      </c>
      <c r="KJG1" s="13" t="s">
        <v>7868</v>
      </c>
      <c r="KJH1" s="13" t="s">
        <v>7869</v>
      </c>
      <c r="KJI1" s="13" t="s">
        <v>7870</v>
      </c>
      <c r="KJJ1" s="13" t="s">
        <v>7871</v>
      </c>
      <c r="KJK1" s="13" t="s">
        <v>7872</v>
      </c>
      <c r="KJL1" s="13" t="s">
        <v>7873</v>
      </c>
      <c r="KJM1" s="13" t="s">
        <v>7874</v>
      </c>
      <c r="KJN1" s="13" t="s">
        <v>7875</v>
      </c>
      <c r="KJO1" s="13" t="s">
        <v>7876</v>
      </c>
      <c r="KJP1" s="13" t="s">
        <v>7877</v>
      </c>
      <c r="KJQ1" s="13" t="s">
        <v>7878</v>
      </c>
      <c r="KJR1" s="13" t="s">
        <v>7879</v>
      </c>
      <c r="KJS1" s="13" t="s">
        <v>7880</v>
      </c>
      <c r="KJT1" s="13" t="s">
        <v>7881</v>
      </c>
      <c r="KJU1" s="13" t="s">
        <v>7882</v>
      </c>
      <c r="KJV1" s="13" t="s">
        <v>7883</v>
      </c>
      <c r="KJW1" s="13" t="s">
        <v>7884</v>
      </c>
      <c r="KJX1" s="13" t="s">
        <v>7885</v>
      </c>
      <c r="KJY1" s="13" t="s">
        <v>7886</v>
      </c>
      <c r="KJZ1" s="13" t="s">
        <v>7887</v>
      </c>
      <c r="KKA1" s="13" t="s">
        <v>7888</v>
      </c>
      <c r="KKB1" s="13" t="s">
        <v>7889</v>
      </c>
      <c r="KKC1" s="13" t="s">
        <v>7890</v>
      </c>
      <c r="KKD1" s="13" t="s">
        <v>7891</v>
      </c>
      <c r="KKE1" s="13" t="s">
        <v>7892</v>
      </c>
      <c r="KKF1" s="13" t="s">
        <v>7893</v>
      </c>
      <c r="KKG1" s="13" t="s">
        <v>7894</v>
      </c>
      <c r="KKH1" s="13" t="s">
        <v>7895</v>
      </c>
      <c r="KKI1" s="13" t="s">
        <v>7896</v>
      </c>
      <c r="KKJ1" s="13" t="s">
        <v>7897</v>
      </c>
      <c r="KKK1" s="13" t="s">
        <v>7898</v>
      </c>
      <c r="KKL1" s="13" t="s">
        <v>7899</v>
      </c>
      <c r="KKM1" s="13" t="s">
        <v>7900</v>
      </c>
      <c r="KKN1" s="13" t="s">
        <v>7901</v>
      </c>
      <c r="KKO1" s="13" t="s">
        <v>7902</v>
      </c>
      <c r="KKP1" s="13" t="s">
        <v>7903</v>
      </c>
      <c r="KKQ1" s="13" t="s">
        <v>7904</v>
      </c>
      <c r="KKR1" s="13" t="s">
        <v>7905</v>
      </c>
      <c r="KKS1" s="13" t="s">
        <v>7906</v>
      </c>
      <c r="KKT1" s="13" t="s">
        <v>7907</v>
      </c>
      <c r="KKU1" s="13" t="s">
        <v>7908</v>
      </c>
      <c r="KKV1" s="13" t="s">
        <v>7909</v>
      </c>
      <c r="KKW1" s="13" t="s">
        <v>7910</v>
      </c>
      <c r="KKX1" s="13" t="s">
        <v>7911</v>
      </c>
      <c r="KKY1" s="13" t="s">
        <v>7912</v>
      </c>
      <c r="KKZ1" s="13" t="s">
        <v>7913</v>
      </c>
      <c r="KLA1" s="13" t="s">
        <v>7914</v>
      </c>
      <c r="KLB1" s="13" t="s">
        <v>7915</v>
      </c>
      <c r="KLC1" s="13" t="s">
        <v>7916</v>
      </c>
      <c r="KLD1" s="13" t="s">
        <v>7917</v>
      </c>
      <c r="KLE1" s="13" t="s">
        <v>7918</v>
      </c>
      <c r="KLF1" s="13" t="s">
        <v>7919</v>
      </c>
      <c r="KLG1" s="13" t="s">
        <v>7920</v>
      </c>
      <c r="KLH1" s="13" t="s">
        <v>7921</v>
      </c>
      <c r="KLI1" s="13" t="s">
        <v>7922</v>
      </c>
      <c r="KLJ1" s="13" t="s">
        <v>7923</v>
      </c>
      <c r="KLK1" s="13" t="s">
        <v>7924</v>
      </c>
      <c r="KLL1" s="13" t="s">
        <v>7925</v>
      </c>
      <c r="KLM1" s="13" t="s">
        <v>7926</v>
      </c>
      <c r="KLN1" s="13" t="s">
        <v>7927</v>
      </c>
      <c r="KLO1" s="13" t="s">
        <v>7928</v>
      </c>
      <c r="KLP1" s="13" t="s">
        <v>7929</v>
      </c>
      <c r="KLQ1" s="13" t="s">
        <v>7930</v>
      </c>
      <c r="KLR1" s="13" t="s">
        <v>7931</v>
      </c>
      <c r="KLS1" s="13" t="s">
        <v>7932</v>
      </c>
      <c r="KLT1" s="13" t="s">
        <v>7933</v>
      </c>
      <c r="KLU1" s="13" t="s">
        <v>7934</v>
      </c>
      <c r="KLV1" s="13" t="s">
        <v>7935</v>
      </c>
      <c r="KLW1" s="13" t="s">
        <v>7936</v>
      </c>
      <c r="KLX1" s="13" t="s">
        <v>7937</v>
      </c>
      <c r="KLY1" s="13" t="s">
        <v>7938</v>
      </c>
      <c r="KLZ1" s="13" t="s">
        <v>7939</v>
      </c>
      <c r="KMA1" s="13" t="s">
        <v>7940</v>
      </c>
      <c r="KMB1" s="13" t="s">
        <v>7941</v>
      </c>
      <c r="KMC1" s="13" t="s">
        <v>7942</v>
      </c>
      <c r="KMD1" s="13" t="s">
        <v>7943</v>
      </c>
      <c r="KME1" s="13" t="s">
        <v>7944</v>
      </c>
      <c r="KMF1" s="13" t="s">
        <v>7945</v>
      </c>
      <c r="KMG1" s="13" t="s">
        <v>7946</v>
      </c>
      <c r="KMH1" s="13" t="s">
        <v>7947</v>
      </c>
      <c r="KMI1" s="13" t="s">
        <v>7948</v>
      </c>
      <c r="KMJ1" s="13" t="s">
        <v>7949</v>
      </c>
      <c r="KMK1" s="13" t="s">
        <v>7950</v>
      </c>
      <c r="KML1" s="13" t="s">
        <v>7951</v>
      </c>
      <c r="KMM1" s="13" t="s">
        <v>7952</v>
      </c>
      <c r="KMN1" s="13" t="s">
        <v>7953</v>
      </c>
      <c r="KMO1" s="13" t="s">
        <v>7954</v>
      </c>
      <c r="KMP1" s="13" t="s">
        <v>7955</v>
      </c>
      <c r="KMQ1" s="13" t="s">
        <v>7956</v>
      </c>
      <c r="KMR1" s="13" t="s">
        <v>7957</v>
      </c>
      <c r="KMS1" s="13" t="s">
        <v>7958</v>
      </c>
      <c r="KMT1" s="13" t="s">
        <v>7959</v>
      </c>
      <c r="KMU1" s="13" t="s">
        <v>7960</v>
      </c>
      <c r="KMV1" s="13" t="s">
        <v>7961</v>
      </c>
      <c r="KMW1" s="13" t="s">
        <v>7962</v>
      </c>
      <c r="KMX1" s="13" t="s">
        <v>7963</v>
      </c>
      <c r="KMY1" s="13" t="s">
        <v>7964</v>
      </c>
      <c r="KMZ1" s="13" t="s">
        <v>7965</v>
      </c>
      <c r="KNA1" s="13" t="s">
        <v>7966</v>
      </c>
      <c r="KNB1" s="13" t="s">
        <v>7967</v>
      </c>
      <c r="KNC1" s="13" t="s">
        <v>7968</v>
      </c>
      <c r="KND1" s="13" t="s">
        <v>7969</v>
      </c>
      <c r="KNE1" s="13" t="s">
        <v>7970</v>
      </c>
      <c r="KNF1" s="13" t="s">
        <v>7971</v>
      </c>
      <c r="KNG1" s="13" t="s">
        <v>7972</v>
      </c>
      <c r="KNH1" s="13" t="s">
        <v>7973</v>
      </c>
      <c r="KNI1" s="13" t="s">
        <v>7974</v>
      </c>
      <c r="KNJ1" s="13" t="s">
        <v>7975</v>
      </c>
      <c r="KNK1" s="13" t="s">
        <v>7976</v>
      </c>
      <c r="KNL1" s="13" t="s">
        <v>7977</v>
      </c>
      <c r="KNM1" s="13" t="s">
        <v>7978</v>
      </c>
      <c r="KNN1" s="13" t="s">
        <v>7979</v>
      </c>
      <c r="KNO1" s="13" t="s">
        <v>7980</v>
      </c>
      <c r="KNP1" s="13" t="s">
        <v>7981</v>
      </c>
      <c r="KNQ1" s="13" t="s">
        <v>7982</v>
      </c>
      <c r="KNR1" s="13" t="s">
        <v>7983</v>
      </c>
      <c r="KNS1" s="13" t="s">
        <v>7984</v>
      </c>
      <c r="KNT1" s="13" t="s">
        <v>7985</v>
      </c>
      <c r="KNU1" s="13" t="s">
        <v>7986</v>
      </c>
      <c r="KNV1" s="13" t="s">
        <v>7987</v>
      </c>
      <c r="KNW1" s="13" t="s">
        <v>7988</v>
      </c>
      <c r="KNX1" s="13" t="s">
        <v>7989</v>
      </c>
      <c r="KNY1" s="13" t="s">
        <v>7990</v>
      </c>
      <c r="KNZ1" s="13" t="s">
        <v>7991</v>
      </c>
      <c r="KOA1" s="13" t="s">
        <v>7992</v>
      </c>
      <c r="KOB1" s="13" t="s">
        <v>7993</v>
      </c>
      <c r="KOC1" s="13" t="s">
        <v>7994</v>
      </c>
      <c r="KOD1" s="13" t="s">
        <v>7995</v>
      </c>
      <c r="KOE1" s="13" t="s">
        <v>7996</v>
      </c>
      <c r="KOF1" s="13" t="s">
        <v>7997</v>
      </c>
      <c r="KOG1" s="13" t="s">
        <v>7998</v>
      </c>
      <c r="KOH1" s="13" t="s">
        <v>7999</v>
      </c>
      <c r="KOI1" s="13" t="s">
        <v>8000</v>
      </c>
      <c r="KOJ1" s="13" t="s">
        <v>8001</v>
      </c>
      <c r="KOK1" s="13" t="s">
        <v>8002</v>
      </c>
      <c r="KOL1" s="13" t="s">
        <v>8003</v>
      </c>
      <c r="KOM1" s="13" t="s">
        <v>8004</v>
      </c>
      <c r="KON1" s="13" t="s">
        <v>8005</v>
      </c>
      <c r="KOO1" s="13" t="s">
        <v>8006</v>
      </c>
      <c r="KOP1" s="13" t="s">
        <v>8007</v>
      </c>
      <c r="KOQ1" s="13" t="s">
        <v>8008</v>
      </c>
      <c r="KOR1" s="13" t="s">
        <v>8009</v>
      </c>
      <c r="KOS1" s="13" t="s">
        <v>8010</v>
      </c>
      <c r="KOT1" s="13" t="s">
        <v>8011</v>
      </c>
      <c r="KOU1" s="13" t="s">
        <v>8012</v>
      </c>
      <c r="KOV1" s="13" t="s">
        <v>8013</v>
      </c>
      <c r="KOW1" s="13" t="s">
        <v>8014</v>
      </c>
      <c r="KOX1" s="13" t="s">
        <v>8015</v>
      </c>
      <c r="KOY1" s="13" t="s">
        <v>8016</v>
      </c>
      <c r="KOZ1" s="13" t="s">
        <v>8017</v>
      </c>
      <c r="KPA1" s="13" t="s">
        <v>8018</v>
      </c>
      <c r="KPB1" s="13" t="s">
        <v>8019</v>
      </c>
      <c r="KPC1" s="13" t="s">
        <v>8020</v>
      </c>
      <c r="KPD1" s="13" t="s">
        <v>8021</v>
      </c>
      <c r="KPE1" s="13" t="s">
        <v>8022</v>
      </c>
      <c r="KPF1" s="13" t="s">
        <v>8023</v>
      </c>
      <c r="KPG1" s="13" t="s">
        <v>8024</v>
      </c>
      <c r="KPH1" s="13" t="s">
        <v>8025</v>
      </c>
      <c r="KPI1" s="13" t="s">
        <v>8026</v>
      </c>
      <c r="KPJ1" s="13" t="s">
        <v>8027</v>
      </c>
      <c r="KPK1" s="13" t="s">
        <v>8028</v>
      </c>
      <c r="KPL1" s="13" t="s">
        <v>8029</v>
      </c>
      <c r="KPM1" s="13" t="s">
        <v>8030</v>
      </c>
      <c r="KPN1" s="13" t="s">
        <v>8031</v>
      </c>
      <c r="KPO1" s="13" t="s">
        <v>8032</v>
      </c>
      <c r="KPP1" s="13" t="s">
        <v>8033</v>
      </c>
      <c r="KPQ1" s="13" t="s">
        <v>8034</v>
      </c>
      <c r="KPR1" s="13" t="s">
        <v>8035</v>
      </c>
      <c r="KPS1" s="13" t="s">
        <v>8036</v>
      </c>
      <c r="KPT1" s="13" t="s">
        <v>8037</v>
      </c>
      <c r="KPU1" s="13" t="s">
        <v>8038</v>
      </c>
      <c r="KPV1" s="13" t="s">
        <v>8039</v>
      </c>
      <c r="KPW1" s="13" t="s">
        <v>8040</v>
      </c>
      <c r="KPX1" s="13" t="s">
        <v>8041</v>
      </c>
      <c r="KPY1" s="13" t="s">
        <v>8042</v>
      </c>
      <c r="KPZ1" s="13" t="s">
        <v>8043</v>
      </c>
      <c r="KQA1" s="13" t="s">
        <v>8044</v>
      </c>
      <c r="KQB1" s="13" t="s">
        <v>8045</v>
      </c>
      <c r="KQC1" s="13" t="s">
        <v>8046</v>
      </c>
      <c r="KQD1" s="13" t="s">
        <v>8047</v>
      </c>
      <c r="KQE1" s="13" t="s">
        <v>8048</v>
      </c>
      <c r="KQF1" s="13" t="s">
        <v>8049</v>
      </c>
      <c r="KQG1" s="13" t="s">
        <v>8050</v>
      </c>
      <c r="KQH1" s="13" t="s">
        <v>8051</v>
      </c>
      <c r="KQI1" s="13" t="s">
        <v>8052</v>
      </c>
      <c r="KQJ1" s="13" t="s">
        <v>8053</v>
      </c>
      <c r="KQK1" s="13" t="s">
        <v>8054</v>
      </c>
      <c r="KQL1" s="13" t="s">
        <v>8055</v>
      </c>
      <c r="KQM1" s="13" t="s">
        <v>8056</v>
      </c>
      <c r="KQN1" s="13" t="s">
        <v>8057</v>
      </c>
      <c r="KQO1" s="13" t="s">
        <v>8058</v>
      </c>
      <c r="KQP1" s="13" t="s">
        <v>8059</v>
      </c>
      <c r="KQQ1" s="13" t="s">
        <v>8060</v>
      </c>
      <c r="KQR1" s="13" t="s">
        <v>8061</v>
      </c>
      <c r="KQS1" s="13" t="s">
        <v>8062</v>
      </c>
      <c r="KQT1" s="13" t="s">
        <v>8063</v>
      </c>
      <c r="KQU1" s="13" t="s">
        <v>8064</v>
      </c>
      <c r="KQV1" s="13" t="s">
        <v>8065</v>
      </c>
      <c r="KQW1" s="13" t="s">
        <v>8066</v>
      </c>
      <c r="KQX1" s="13" t="s">
        <v>8067</v>
      </c>
      <c r="KQY1" s="13" t="s">
        <v>8068</v>
      </c>
      <c r="KQZ1" s="13" t="s">
        <v>8069</v>
      </c>
      <c r="KRA1" s="13" t="s">
        <v>8070</v>
      </c>
      <c r="KRB1" s="13" t="s">
        <v>8071</v>
      </c>
      <c r="KRC1" s="13" t="s">
        <v>8072</v>
      </c>
      <c r="KRD1" s="13" t="s">
        <v>8073</v>
      </c>
      <c r="KRE1" s="13" t="s">
        <v>8074</v>
      </c>
      <c r="KRF1" s="13" t="s">
        <v>8075</v>
      </c>
      <c r="KRG1" s="13" t="s">
        <v>8076</v>
      </c>
      <c r="KRH1" s="13" t="s">
        <v>8077</v>
      </c>
      <c r="KRI1" s="13" t="s">
        <v>8078</v>
      </c>
      <c r="KRJ1" s="13" t="s">
        <v>8079</v>
      </c>
      <c r="KRK1" s="13" t="s">
        <v>8080</v>
      </c>
      <c r="KRL1" s="13" t="s">
        <v>8081</v>
      </c>
      <c r="KRM1" s="13" t="s">
        <v>8082</v>
      </c>
      <c r="KRN1" s="13" t="s">
        <v>8083</v>
      </c>
      <c r="KRO1" s="13" t="s">
        <v>8084</v>
      </c>
      <c r="KRP1" s="13" t="s">
        <v>8085</v>
      </c>
      <c r="KRQ1" s="13" t="s">
        <v>8086</v>
      </c>
      <c r="KRR1" s="13" t="s">
        <v>8087</v>
      </c>
      <c r="KRS1" s="13" t="s">
        <v>8088</v>
      </c>
      <c r="KRT1" s="13" t="s">
        <v>8089</v>
      </c>
      <c r="KRU1" s="13" t="s">
        <v>8090</v>
      </c>
      <c r="KRV1" s="13" t="s">
        <v>8091</v>
      </c>
      <c r="KRW1" s="13" t="s">
        <v>8092</v>
      </c>
      <c r="KRX1" s="13" t="s">
        <v>8093</v>
      </c>
      <c r="KRY1" s="13" t="s">
        <v>8094</v>
      </c>
      <c r="KRZ1" s="13" t="s">
        <v>8095</v>
      </c>
      <c r="KSA1" s="13" t="s">
        <v>8096</v>
      </c>
      <c r="KSB1" s="13" t="s">
        <v>8097</v>
      </c>
      <c r="KSC1" s="13" t="s">
        <v>8098</v>
      </c>
      <c r="KSD1" s="13" t="s">
        <v>8099</v>
      </c>
      <c r="KSE1" s="13" t="s">
        <v>8100</v>
      </c>
      <c r="KSF1" s="13" t="s">
        <v>8101</v>
      </c>
      <c r="KSG1" s="13" t="s">
        <v>8102</v>
      </c>
      <c r="KSH1" s="13" t="s">
        <v>8103</v>
      </c>
      <c r="KSI1" s="13" t="s">
        <v>8104</v>
      </c>
      <c r="KSJ1" s="13" t="s">
        <v>8105</v>
      </c>
      <c r="KSK1" s="13" t="s">
        <v>8106</v>
      </c>
      <c r="KSL1" s="13" t="s">
        <v>8107</v>
      </c>
      <c r="KSM1" s="13" t="s">
        <v>8108</v>
      </c>
      <c r="KSN1" s="13" t="s">
        <v>8109</v>
      </c>
      <c r="KSO1" s="13" t="s">
        <v>8110</v>
      </c>
      <c r="KSP1" s="13" t="s">
        <v>8111</v>
      </c>
      <c r="KSQ1" s="13" t="s">
        <v>8112</v>
      </c>
      <c r="KSR1" s="13" t="s">
        <v>8113</v>
      </c>
      <c r="KSS1" s="13" t="s">
        <v>8114</v>
      </c>
      <c r="KST1" s="13" t="s">
        <v>8115</v>
      </c>
      <c r="KSU1" s="13" t="s">
        <v>8116</v>
      </c>
      <c r="KSV1" s="13" t="s">
        <v>8117</v>
      </c>
      <c r="KSW1" s="13" t="s">
        <v>8118</v>
      </c>
      <c r="KSX1" s="13" t="s">
        <v>8119</v>
      </c>
      <c r="KSY1" s="13" t="s">
        <v>8120</v>
      </c>
      <c r="KSZ1" s="13" t="s">
        <v>8121</v>
      </c>
      <c r="KTA1" s="13" t="s">
        <v>8122</v>
      </c>
      <c r="KTB1" s="13" t="s">
        <v>8123</v>
      </c>
      <c r="KTC1" s="13" t="s">
        <v>8124</v>
      </c>
      <c r="KTD1" s="13" t="s">
        <v>8125</v>
      </c>
      <c r="KTE1" s="13" t="s">
        <v>8126</v>
      </c>
      <c r="KTF1" s="13" t="s">
        <v>8127</v>
      </c>
      <c r="KTG1" s="13" t="s">
        <v>8128</v>
      </c>
      <c r="KTH1" s="13" t="s">
        <v>8129</v>
      </c>
      <c r="KTI1" s="13" t="s">
        <v>8130</v>
      </c>
      <c r="KTJ1" s="13" t="s">
        <v>8131</v>
      </c>
      <c r="KTK1" s="13" t="s">
        <v>8132</v>
      </c>
      <c r="KTL1" s="13" t="s">
        <v>8133</v>
      </c>
      <c r="KTM1" s="13" t="s">
        <v>8134</v>
      </c>
      <c r="KTN1" s="13" t="s">
        <v>8135</v>
      </c>
      <c r="KTO1" s="13" t="s">
        <v>8136</v>
      </c>
      <c r="KTP1" s="13" t="s">
        <v>8137</v>
      </c>
      <c r="KTQ1" s="13" t="s">
        <v>8138</v>
      </c>
      <c r="KTR1" s="13" t="s">
        <v>8139</v>
      </c>
      <c r="KTS1" s="13" t="s">
        <v>8140</v>
      </c>
      <c r="KTT1" s="13" t="s">
        <v>8141</v>
      </c>
      <c r="KTU1" s="13" t="s">
        <v>8142</v>
      </c>
      <c r="KTV1" s="13" t="s">
        <v>8143</v>
      </c>
      <c r="KTW1" s="13" t="s">
        <v>8144</v>
      </c>
      <c r="KTX1" s="13" t="s">
        <v>8145</v>
      </c>
      <c r="KTY1" s="13" t="s">
        <v>8146</v>
      </c>
      <c r="KTZ1" s="13" t="s">
        <v>8147</v>
      </c>
      <c r="KUA1" s="13" t="s">
        <v>8148</v>
      </c>
      <c r="KUB1" s="13" t="s">
        <v>8149</v>
      </c>
      <c r="KUC1" s="13" t="s">
        <v>8150</v>
      </c>
      <c r="KUD1" s="13" t="s">
        <v>8151</v>
      </c>
      <c r="KUE1" s="13" t="s">
        <v>8152</v>
      </c>
      <c r="KUF1" s="13" t="s">
        <v>8153</v>
      </c>
      <c r="KUG1" s="13" t="s">
        <v>8154</v>
      </c>
      <c r="KUH1" s="13" t="s">
        <v>8155</v>
      </c>
      <c r="KUI1" s="13" t="s">
        <v>8156</v>
      </c>
      <c r="KUJ1" s="13" t="s">
        <v>8157</v>
      </c>
      <c r="KUK1" s="13" t="s">
        <v>8158</v>
      </c>
      <c r="KUL1" s="13" t="s">
        <v>8159</v>
      </c>
      <c r="KUM1" s="13" t="s">
        <v>8160</v>
      </c>
      <c r="KUN1" s="13" t="s">
        <v>8161</v>
      </c>
      <c r="KUO1" s="13" t="s">
        <v>8162</v>
      </c>
      <c r="KUP1" s="13" t="s">
        <v>8163</v>
      </c>
      <c r="KUQ1" s="13" t="s">
        <v>8164</v>
      </c>
      <c r="KUR1" s="13" t="s">
        <v>8165</v>
      </c>
      <c r="KUS1" s="13" t="s">
        <v>8166</v>
      </c>
      <c r="KUT1" s="13" t="s">
        <v>8167</v>
      </c>
      <c r="KUU1" s="13" t="s">
        <v>8168</v>
      </c>
      <c r="KUV1" s="13" t="s">
        <v>8169</v>
      </c>
      <c r="KUW1" s="13" t="s">
        <v>8170</v>
      </c>
      <c r="KUX1" s="13" t="s">
        <v>8171</v>
      </c>
      <c r="KUY1" s="13" t="s">
        <v>8172</v>
      </c>
      <c r="KUZ1" s="13" t="s">
        <v>8173</v>
      </c>
      <c r="KVA1" s="13" t="s">
        <v>8174</v>
      </c>
      <c r="KVB1" s="13" t="s">
        <v>8175</v>
      </c>
      <c r="KVC1" s="13" t="s">
        <v>8176</v>
      </c>
      <c r="KVD1" s="13" t="s">
        <v>8177</v>
      </c>
      <c r="KVE1" s="13" t="s">
        <v>8178</v>
      </c>
      <c r="KVF1" s="13" t="s">
        <v>8179</v>
      </c>
      <c r="KVG1" s="13" t="s">
        <v>8180</v>
      </c>
      <c r="KVH1" s="13" t="s">
        <v>8181</v>
      </c>
      <c r="KVI1" s="13" t="s">
        <v>8182</v>
      </c>
      <c r="KVJ1" s="13" t="s">
        <v>8183</v>
      </c>
      <c r="KVK1" s="13" t="s">
        <v>8184</v>
      </c>
      <c r="KVL1" s="13" t="s">
        <v>8185</v>
      </c>
      <c r="KVM1" s="13" t="s">
        <v>8186</v>
      </c>
      <c r="KVN1" s="13" t="s">
        <v>8187</v>
      </c>
      <c r="KVO1" s="13" t="s">
        <v>8188</v>
      </c>
      <c r="KVP1" s="13" t="s">
        <v>8189</v>
      </c>
      <c r="KVQ1" s="13" t="s">
        <v>8190</v>
      </c>
      <c r="KVR1" s="13" t="s">
        <v>8191</v>
      </c>
      <c r="KVS1" s="13" t="s">
        <v>8192</v>
      </c>
      <c r="KVT1" s="13" t="s">
        <v>8193</v>
      </c>
      <c r="KVU1" s="13" t="s">
        <v>8194</v>
      </c>
      <c r="KVV1" s="13" t="s">
        <v>8195</v>
      </c>
      <c r="KVW1" s="13" t="s">
        <v>8196</v>
      </c>
      <c r="KVX1" s="13" t="s">
        <v>8197</v>
      </c>
      <c r="KVY1" s="13" t="s">
        <v>8198</v>
      </c>
      <c r="KVZ1" s="13" t="s">
        <v>8199</v>
      </c>
      <c r="KWA1" s="13" t="s">
        <v>8200</v>
      </c>
      <c r="KWB1" s="13" t="s">
        <v>8201</v>
      </c>
      <c r="KWC1" s="13" t="s">
        <v>8202</v>
      </c>
      <c r="KWD1" s="13" t="s">
        <v>8203</v>
      </c>
      <c r="KWE1" s="13" t="s">
        <v>8204</v>
      </c>
      <c r="KWF1" s="13" t="s">
        <v>8205</v>
      </c>
      <c r="KWG1" s="13" t="s">
        <v>8206</v>
      </c>
      <c r="KWH1" s="13" t="s">
        <v>8207</v>
      </c>
      <c r="KWI1" s="13" t="s">
        <v>8208</v>
      </c>
      <c r="KWJ1" s="13" t="s">
        <v>8209</v>
      </c>
      <c r="KWK1" s="13" t="s">
        <v>8210</v>
      </c>
      <c r="KWL1" s="13" t="s">
        <v>8211</v>
      </c>
      <c r="KWM1" s="13" t="s">
        <v>8212</v>
      </c>
      <c r="KWN1" s="13" t="s">
        <v>8213</v>
      </c>
      <c r="KWO1" s="13" t="s">
        <v>8214</v>
      </c>
      <c r="KWP1" s="13" t="s">
        <v>8215</v>
      </c>
      <c r="KWQ1" s="13" t="s">
        <v>8216</v>
      </c>
      <c r="KWR1" s="13" t="s">
        <v>8217</v>
      </c>
      <c r="KWS1" s="13" t="s">
        <v>8218</v>
      </c>
      <c r="KWT1" s="13" t="s">
        <v>8219</v>
      </c>
      <c r="KWU1" s="13" t="s">
        <v>8220</v>
      </c>
      <c r="KWV1" s="13" t="s">
        <v>8221</v>
      </c>
      <c r="KWW1" s="13" t="s">
        <v>8222</v>
      </c>
      <c r="KWX1" s="13" t="s">
        <v>8223</v>
      </c>
      <c r="KWY1" s="13" t="s">
        <v>8224</v>
      </c>
      <c r="KWZ1" s="13" t="s">
        <v>8225</v>
      </c>
      <c r="KXA1" s="13" t="s">
        <v>8226</v>
      </c>
      <c r="KXB1" s="13" t="s">
        <v>8227</v>
      </c>
      <c r="KXC1" s="13" t="s">
        <v>8228</v>
      </c>
      <c r="KXD1" s="13" t="s">
        <v>8229</v>
      </c>
      <c r="KXE1" s="13" t="s">
        <v>8230</v>
      </c>
      <c r="KXF1" s="13" t="s">
        <v>8231</v>
      </c>
      <c r="KXG1" s="13" t="s">
        <v>8232</v>
      </c>
      <c r="KXH1" s="13" t="s">
        <v>8233</v>
      </c>
      <c r="KXI1" s="13" t="s">
        <v>8234</v>
      </c>
      <c r="KXJ1" s="13" t="s">
        <v>8235</v>
      </c>
      <c r="KXK1" s="13" t="s">
        <v>8236</v>
      </c>
      <c r="KXL1" s="13" t="s">
        <v>8237</v>
      </c>
      <c r="KXM1" s="13" t="s">
        <v>8238</v>
      </c>
      <c r="KXN1" s="13" t="s">
        <v>8239</v>
      </c>
      <c r="KXO1" s="13" t="s">
        <v>8240</v>
      </c>
      <c r="KXP1" s="13" t="s">
        <v>8241</v>
      </c>
      <c r="KXQ1" s="13" t="s">
        <v>8242</v>
      </c>
      <c r="KXR1" s="13" t="s">
        <v>8243</v>
      </c>
      <c r="KXS1" s="13" t="s">
        <v>8244</v>
      </c>
      <c r="KXT1" s="13" t="s">
        <v>8245</v>
      </c>
      <c r="KXU1" s="13" t="s">
        <v>8246</v>
      </c>
      <c r="KXV1" s="13" t="s">
        <v>8247</v>
      </c>
      <c r="KXW1" s="13" t="s">
        <v>8248</v>
      </c>
      <c r="KXX1" s="13" t="s">
        <v>8249</v>
      </c>
      <c r="KXY1" s="13" t="s">
        <v>8250</v>
      </c>
      <c r="KXZ1" s="13" t="s">
        <v>8251</v>
      </c>
      <c r="KYA1" s="13" t="s">
        <v>8252</v>
      </c>
      <c r="KYB1" s="13" t="s">
        <v>8253</v>
      </c>
      <c r="KYC1" s="13" t="s">
        <v>8254</v>
      </c>
      <c r="KYD1" s="13" t="s">
        <v>8255</v>
      </c>
      <c r="KYE1" s="13" t="s">
        <v>8256</v>
      </c>
      <c r="KYF1" s="13" t="s">
        <v>8257</v>
      </c>
      <c r="KYG1" s="13" t="s">
        <v>8258</v>
      </c>
      <c r="KYH1" s="13" t="s">
        <v>8259</v>
      </c>
      <c r="KYI1" s="13" t="s">
        <v>8260</v>
      </c>
      <c r="KYJ1" s="13" t="s">
        <v>8261</v>
      </c>
      <c r="KYK1" s="13" t="s">
        <v>8262</v>
      </c>
      <c r="KYL1" s="13" t="s">
        <v>8263</v>
      </c>
      <c r="KYM1" s="13" t="s">
        <v>8264</v>
      </c>
      <c r="KYN1" s="13" t="s">
        <v>8265</v>
      </c>
      <c r="KYO1" s="13" t="s">
        <v>8266</v>
      </c>
      <c r="KYP1" s="13" t="s">
        <v>8267</v>
      </c>
      <c r="KYQ1" s="13" t="s">
        <v>8268</v>
      </c>
      <c r="KYR1" s="13" t="s">
        <v>8269</v>
      </c>
      <c r="KYS1" s="13" t="s">
        <v>8270</v>
      </c>
      <c r="KYT1" s="13" t="s">
        <v>8271</v>
      </c>
      <c r="KYU1" s="13" t="s">
        <v>8272</v>
      </c>
      <c r="KYV1" s="13" t="s">
        <v>8273</v>
      </c>
      <c r="KYW1" s="13" t="s">
        <v>8274</v>
      </c>
      <c r="KYX1" s="13" t="s">
        <v>8275</v>
      </c>
      <c r="KYY1" s="13" t="s">
        <v>8276</v>
      </c>
      <c r="KYZ1" s="13" t="s">
        <v>8277</v>
      </c>
      <c r="KZA1" s="13" t="s">
        <v>8278</v>
      </c>
      <c r="KZB1" s="13" t="s">
        <v>8279</v>
      </c>
      <c r="KZC1" s="13" t="s">
        <v>8280</v>
      </c>
      <c r="KZD1" s="13" t="s">
        <v>8281</v>
      </c>
      <c r="KZE1" s="13" t="s">
        <v>8282</v>
      </c>
      <c r="KZF1" s="13" t="s">
        <v>8283</v>
      </c>
      <c r="KZG1" s="13" t="s">
        <v>8284</v>
      </c>
      <c r="KZH1" s="13" t="s">
        <v>8285</v>
      </c>
      <c r="KZI1" s="13" t="s">
        <v>8286</v>
      </c>
      <c r="KZJ1" s="13" t="s">
        <v>8287</v>
      </c>
      <c r="KZK1" s="13" t="s">
        <v>8288</v>
      </c>
      <c r="KZL1" s="13" t="s">
        <v>8289</v>
      </c>
      <c r="KZM1" s="13" t="s">
        <v>8290</v>
      </c>
      <c r="KZN1" s="13" t="s">
        <v>8291</v>
      </c>
      <c r="KZO1" s="13" t="s">
        <v>8292</v>
      </c>
      <c r="KZP1" s="13" t="s">
        <v>8293</v>
      </c>
      <c r="KZQ1" s="13" t="s">
        <v>8294</v>
      </c>
      <c r="KZR1" s="13" t="s">
        <v>8295</v>
      </c>
      <c r="KZS1" s="13" t="s">
        <v>8296</v>
      </c>
      <c r="KZT1" s="13" t="s">
        <v>8297</v>
      </c>
      <c r="KZU1" s="13" t="s">
        <v>8298</v>
      </c>
      <c r="KZV1" s="13" t="s">
        <v>8299</v>
      </c>
      <c r="KZW1" s="13" t="s">
        <v>8300</v>
      </c>
      <c r="KZX1" s="13" t="s">
        <v>8301</v>
      </c>
      <c r="KZY1" s="13" t="s">
        <v>8302</v>
      </c>
      <c r="KZZ1" s="13" t="s">
        <v>8303</v>
      </c>
      <c r="LAA1" s="13" t="s">
        <v>8304</v>
      </c>
      <c r="LAB1" s="13" t="s">
        <v>8305</v>
      </c>
      <c r="LAC1" s="13" t="s">
        <v>8306</v>
      </c>
      <c r="LAD1" s="13" t="s">
        <v>8307</v>
      </c>
      <c r="LAE1" s="13" t="s">
        <v>8308</v>
      </c>
      <c r="LAF1" s="13" t="s">
        <v>8309</v>
      </c>
      <c r="LAG1" s="13" t="s">
        <v>8310</v>
      </c>
      <c r="LAH1" s="13" t="s">
        <v>8311</v>
      </c>
      <c r="LAI1" s="13" t="s">
        <v>8312</v>
      </c>
      <c r="LAJ1" s="13" t="s">
        <v>8313</v>
      </c>
      <c r="LAK1" s="13" t="s">
        <v>8314</v>
      </c>
      <c r="LAL1" s="13" t="s">
        <v>8315</v>
      </c>
      <c r="LAM1" s="13" t="s">
        <v>8316</v>
      </c>
      <c r="LAN1" s="13" t="s">
        <v>8317</v>
      </c>
      <c r="LAO1" s="13" t="s">
        <v>8318</v>
      </c>
      <c r="LAP1" s="13" t="s">
        <v>8319</v>
      </c>
      <c r="LAQ1" s="13" t="s">
        <v>8320</v>
      </c>
      <c r="LAR1" s="13" t="s">
        <v>8321</v>
      </c>
      <c r="LAS1" s="13" t="s">
        <v>8322</v>
      </c>
      <c r="LAT1" s="13" t="s">
        <v>8323</v>
      </c>
      <c r="LAU1" s="13" t="s">
        <v>8324</v>
      </c>
      <c r="LAV1" s="13" t="s">
        <v>8325</v>
      </c>
      <c r="LAW1" s="13" t="s">
        <v>8326</v>
      </c>
      <c r="LAX1" s="13" t="s">
        <v>8327</v>
      </c>
      <c r="LAY1" s="13" t="s">
        <v>8328</v>
      </c>
      <c r="LAZ1" s="13" t="s">
        <v>8329</v>
      </c>
      <c r="LBA1" s="13" t="s">
        <v>8330</v>
      </c>
      <c r="LBB1" s="13" t="s">
        <v>8331</v>
      </c>
      <c r="LBC1" s="13" t="s">
        <v>8332</v>
      </c>
      <c r="LBD1" s="13" t="s">
        <v>8333</v>
      </c>
      <c r="LBE1" s="13" t="s">
        <v>8334</v>
      </c>
      <c r="LBF1" s="13" t="s">
        <v>8335</v>
      </c>
      <c r="LBG1" s="13" t="s">
        <v>8336</v>
      </c>
      <c r="LBH1" s="13" t="s">
        <v>8337</v>
      </c>
      <c r="LBI1" s="13" t="s">
        <v>8338</v>
      </c>
      <c r="LBJ1" s="13" t="s">
        <v>8339</v>
      </c>
      <c r="LBK1" s="13" t="s">
        <v>8340</v>
      </c>
      <c r="LBL1" s="13" t="s">
        <v>8341</v>
      </c>
      <c r="LBM1" s="13" t="s">
        <v>8342</v>
      </c>
      <c r="LBN1" s="13" t="s">
        <v>8343</v>
      </c>
      <c r="LBO1" s="13" t="s">
        <v>8344</v>
      </c>
      <c r="LBP1" s="13" t="s">
        <v>8345</v>
      </c>
      <c r="LBQ1" s="13" t="s">
        <v>8346</v>
      </c>
      <c r="LBR1" s="13" t="s">
        <v>8347</v>
      </c>
      <c r="LBS1" s="13" t="s">
        <v>8348</v>
      </c>
      <c r="LBT1" s="13" t="s">
        <v>8349</v>
      </c>
      <c r="LBU1" s="13" t="s">
        <v>8350</v>
      </c>
      <c r="LBV1" s="13" t="s">
        <v>8351</v>
      </c>
      <c r="LBW1" s="13" t="s">
        <v>8352</v>
      </c>
      <c r="LBX1" s="13" t="s">
        <v>8353</v>
      </c>
      <c r="LBY1" s="13" t="s">
        <v>8354</v>
      </c>
      <c r="LBZ1" s="13" t="s">
        <v>8355</v>
      </c>
      <c r="LCA1" s="13" t="s">
        <v>8356</v>
      </c>
      <c r="LCB1" s="13" t="s">
        <v>8357</v>
      </c>
      <c r="LCC1" s="13" t="s">
        <v>8358</v>
      </c>
      <c r="LCD1" s="13" t="s">
        <v>8359</v>
      </c>
      <c r="LCE1" s="13" t="s">
        <v>8360</v>
      </c>
      <c r="LCF1" s="13" t="s">
        <v>8361</v>
      </c>
      <c r="LCG1" s="13" t="s">
        <v>8362</v>
      </c>
      <c r="LCH1" s="13" t="s">
        <v>8363</v>
      </c>
      <c r="LCI1" s="13" t="s">
        <v>8364</v>
      </c>
      <c r="LCJ1" s="13" t="s">
        <v>8365</v>
      </c>
      <c r="LCK1" s="13" t="s">
        <v>8366</v>
      </c>
      <c r="LCL1" s="13" t="s">
        <v>8367</v>
      </c>
      <c r="LCM1" s="13" t="s">
        <v>8368</v>
      </c>
      <c r="LCN1" s="13" t="s">
        <v>8369</v>
      </c>
      <c r="LCO1" s="13" t="s">
        <v>8370</v>
      </c>
      <c r="LCP1" s="13" t="s">
        <v>8371</v>
      </c>
      <c r="LCQ1" s="13" t="s">
        <v>8372</v>
      </c>
      <c r="LCR1" s="13" t="s">
        <v>8373</v>
      </c>
      <c r="LCS1" s="13" t="s">
        <v>8374</v>
      </c>
      <c r="LCT1" s="13" t="s">
        <v>8375</v>
      </c>
      <c r="LCU1" s="13" t="s">
        <v>8376</v>
      </c>
      <c r="LCV1" s="13" t="s">
        <v>8377</v>
      </c>
      <c r="LCW1" s="13" t="s">
        <v>8378</v>
      </c>
      <c r="LCX1" s="13" t="s">
        <v>8379</v>
      </c>
      <c r="LCY1" s="13" t="s">
        <v>8380</v>
      </c>
      <c r="LCZ1" s="13" t="s">
        <v>8381</v>
      </c>
      <c r="LDA1" s="13" t="s">
        <v>8382</v>
      </c>
      <c r="LDB1" s="13" t="s">
        <v>8383</v>
      </c>
      <c r="LDC1" s="13" t="s">
        <v>8384</v>
      </c>
      <c r="LDD1" s="13" t="s">
        <v>8385</v>
      </c>
      <c r="LDE1" s="13" t="s">
        <v>8386</v>
      </c>
      <c r="LDF1" s="13" t="s">
        <v>8387</v>
      </c>
      <c r="LDG1" s="13" t="s">
        <v>8388</v>
      </c>
      <c r="LDH1" s="13" t="s">
        <v>8389</v>
      </c>
      <c r="LDI1" s="13" t="s">
        <v>8390</v>
      </c>
      <c r="LDJ1" s="13" t="s">
        <v>8391</v>
      </c>
      <c r="LDK1" s="13" t="s">
        <v>8392</v>
      </c>
      <c r="LDL1" s="13" t="s">
        <v>8393</v>
      </c>
      <c r="LDM1" s="13" t="s">
        <v>8394</v>
      </c>
      <c r="LDN1" s="13" t="s">
        <v>8395</v>
      </c>
      <c r="LDO1" s="13" t="s">
        <v>8396</v>
      </c>
      <c r="LDP1" s="13" t="s">
        <v>8397</v>
      </c>
      <c r="LDQ1" s="13" t="s">
        <v>8398</v>
      </c>
      <c r="LDR1" s="13" t="s">
        <v>8399</v>
      </c>
      <c r="LDS1" s="13" t="s">
        <v>8400</v>
      </c>
      <c r="LDT1" s="13" t="s">
        <v>8401</v>
      </c>
      <c r="LDU1" s="13" t="s">
        <v>8402</v>
      </c>
      <c r="LDV1" s="13" t="s">
        <v>8403</v>
      </c>
      <c r="LDW1" s="13" t="s">
        <v>8404</v>
      </c>
      <c r="LDX1" s="13" t="s">
        <v>8405</v>
      </c>
      <c r="LDY1" s="13" t="s">
        <v>8406</v>
      </c>
      <c r="LDZ1" s="13" t="s">
        <v>8407</v>
      </c>
      <c r="LEA1" s="13" t="s">
        <v>8408</v>
      </c>
      <c r="LEB1" s="13" t="s">
        <v>8409</v>
      </c>
      <c r="LEC1" s="13" t="s">
        <v>8410</v>
      </c>
      <c r="LED1" s="13" t="s">
        <v>8411</v>
      </c>
      <c r="LEE1" s="13" t="s">
        <v>8412</v>
      </c>
      <c r="LEF1" s="13" t="s">
        <v>8413</v>
      </c>
      <c r="LEG1" s="13" t="s">
        <v>8414</v>
      </c>
      <c r="LEH1" s="13" t="s">
        <v>8415</v>
      </c>
      <c r="LEI1" s="13" t="s">
        <v>8416</v>
      </c>
      <c r="LEJ1" s="13" t="s">
        <v>8417</v>
      </c>
      <c r="LEK1" s="13" t="s">
        <v>8418</v>
      </c>
      <c r="LEL1" s="13" t="s">
        <v>8419</v>
      </c>
      <c r="LEM1" s="13" t="s">
        <v>8420</v>
      </c>
      <c r="LEN1" s="13" t="s">
        <v>8421</v>
      </c>
      <c r="LEO1" s="13" t="s">
        <v>8422</v>
      </c>
      <c r="LEP1" s="13" t="s">
        <v>8423</v>
      </c>
      <c r="LEQ1" s="13" t="s">
        <v>8424</v>
      </c>
      <c r="LER1" s="13" t="s">
        <v>8425</v>
      </c>
      <c r="LES1" s="13" t="s">
        <v>8426</v>
      </c>
      <c r="LET1" s="13" t="s">
        <v>8427</v>
      </c>
      <c r="LEU1" s="13" t="s">
        <v>8428</v>
      </c>
      <c r="LEV1" s="13" t="s">
        <v>8429</v>
      </c>
      <c r="LEW1" s="13" t="s">
        <v>8430</v>
      </c>
      <c r="LEX1" s="13" t="s">
        <v>8431</v>
      </c>
      <c r="LEY1" s="13" t="s">
        <v>8432</v>
      </c>
      <c r="LEZ1" s="13" t="s">
        <v>8433</v>
      </c>
      <c r="LFA1" s="13" t="s">
        <v>8434</v>
      </c>
      <c r="LFB1" s="13" t="s">
        <v>8435</v>
      </c>
      <c r="LFC1" s="13" t="s">
        <v>8436</v>
      </c>
      <c r="LFD1" s="13" t="s">
        <v>8437</v>
      </c>
      <c r="LFE1" s="13" t="s">
        <v>8438</v>
      </c>
      <c r="LFF1" s="13" t="s">
        <v>8439</v>
      </c>
      <c r="LFG1" s="13" t="s">
        <v>8440</v>
      </c>
      <c r="LFH1" s="13" t="s">
        <v>8441</v>
      </c>
      <c r="LFI1" s="13" t="s">
        <v>8442</v>
      </c>
      <c r="LFJ1" s="13" t="s">
        <v>8443</v>
      </c>
      <c r="LFK1" s="13" t="s">
        <v>8444</v>
      </c>
      <c r="LFL1" s="13" t="s">
        <v>8445</v>
      </c>
      <c r="LFM1" s="13" t="s">
        <v>8446</v>
      </c>
      <c r="LFN1" s="13" t="s">
        <v>8447</v>
      </c>
      <c r="LFO1" s="13" t="s">
        <v>8448</v>
      </c>
      <c r="LFP1" s="13" t="s">
        <v>8449</v>
      </c>
      <c r="LFQ1" s="13" t="s">
        <v>8450</v>
      </c>
      <c r="LFR1" s="13" t="s">
        <v>8451</v>
      </c>
      <c r="LFS1" s="13" t="s">
        <v>8452</v>
      </c>
      <c r="LFT1" s="13" t="s">
        <v>8453</v>
      </c>
      <c r="LFU1" s="13" t="s">
        <v>8454</v>
      </c>
      <c r="LFV1" s="13" t="s">
        <v>8455</v>
      </c>
      <c r="LFW1" s="13" t="s">
        <v>8456</v>
      </c>
      <c r="LFX1" s="13" t="s">
        <v>8457</v>
      </c>
      <c r="LFY1" s="13" t="s">
        <v>8458</v>
      </c>
      <c r="LFZ1" s="13" t="s">
        <v>8459</v>
      </c>
      <c r="LGA1" s="13" t="s">
        <v>8460</v>
      </c>
      <c r="LGB1" s="13" t="s">
        <v>8461</v>
      </c>
      <c r="LGC1" s="13" t="s">
        <v>8462</v>
      </c>
      <c r="LGD1" s="13" t="s">
        <v>8463</v>
      </c>
      <c r="LGE1" s="13" t="s">
        <v>8464</v>
      </c>
      <c r="LGF1" s="13" t="s">
        <v>8465</v>
      </c>
      <c r="LGG1" s="13" t="s">
        <v>8466</v>
      </c>
      <c r="LGH1" s="13" t="s">
        <v>8467</v>
      </c>
      <c r="LGI1" s="13" t="s">
        <v>8468</v>
      </c>
      <c r="LGJ1" s="13" t="s">
        <v>8469</v>
      </c>
      <c r="LGK1" s="13" t="s">
        <v>8470</v>
      </c>
      <c r="LGL1" s="13" t="s">
        <v>8471</v>
      </c>
      <c r="LGM1" s="13" t="s">
        <v>8472</v>
      </c>
      <c r="LGN1" s="13" t="s">
        <v>8473</v>
      </c>
      <c r="LGO1" s="13" t="s">
        <v>8474</v>
      </c>
      <c r="LGP1" s="13" t="s">
        <v>8475</v>
      </c>
      <c r="LGQ1" s="13" t="s">
        <v>8476</v>
      </c>
      <c r="LGR1" s="13" t="s">
        <v>8477</v>
      </c>
      <c r="LGS1" s="13" t="s">
        <v>8478</v>
      </c>
      <c r="LGT1" s="13" t="s">
        <v>8479</v>
      </c>
      <c r="LGU1" s="13" t="s">
        <v>8480</v>
      </c>
      <c r="LGV1" s="13" t="s">
        <v>8481</v>
      </c>
      <c r="LGW1" s="13" t="s">
        <v>8482</v>
      </c>
      <c r="LGX1" s="13" t="s">
        <v>8483</v>
      </c>
      <c r="LGY1" s="13" t="s">
        <v>8484</v>
      </c>
      <c r="LGZ1" s="13" t="s">
        <v>8485</v>
      </c>
      <c r="LHA1" s="13" t="s">
        <v>8486</v>
      </c>
      <c r="LHB1" s="13" t="s">
        <v>8487</v>
      </c>
      <c r="LHC1" s="13" t="s">
        <v>8488</v>
      </c>
      <c r="LHD1" s="13" t="s">
        <v>8489</v>
      </c>
      <c r="LHE1" s="13" t="s">
        <v>8490</v>
      </c>
      <c r="LHF1" s="13" t="s">
        <v>8491</v>
      </c>
      <c r="LHG1" s="13" t="s">
        <v>8492</v>
      </c>
      <c r="LHH1" s="13" t="s">
        <v>8493</v>
      </c>
      <c r="LHI1" s="13" t="s">
        <v>8494</v>
      </c>
      <c r="LHJ1" s="13" t="s">
        <v>8495</v>
      </c>
      <c r="LHK1" s="13" t="s">
        <v>8496</v>
      </c>
      <c r="LHL1" s="13" t="s">
        <v>8497</v>
      </c>
      <c r="LHM1" s="13" t="s">
        <v>8498</v>
      </c>
      <c r="LHN1" s="13" t="s">
        <v>8499</v>
      </c>
      <c r="LHO1" s="13" t="s">
        <v>8500</v>
      </c>
      <c r="LHP1" s="13" t="s">
        <v>8501</v>
      </c>
      <c r="LHQ1" s="13" t="s">
        <v>8502</v>
      </c>
      <c r="LHR1" s="13" t="s">
        <v>8503</v>
      </c>
      <c r="LHS1" s="13" t="s">
        <v>8504</v>
      </c>
      <c r="LHT1" s="13" t="s">
        <v>8505</v>
      </c>
      <c r="LHU1" s="13" t="s">
        <v>8506</v>
      </c>
      <c r="LHV1" s="13" t="s">
        <v>8507</v>
      </c>
      <c r="LHW1" s="13" t="s">
        <v>8508</v>
      </c>
      <c r="LHX1" s="13" t="s">
        <v>8509</v>
      </c>
      <c r="LHY1" s="13" t="s">
        <v>8510</v>
      </c>
      <c r="LHZ1" s="13" t="s">
        <v>8511</v>
      </c>
      <c r="LIA1" s="13" t="s">
        <v>8512</v>
      </c>
      <c r="LIB1" s="13" t="s">
        <v>8513</v>
      </c>
      <c r="LIC1" s="13" t="s">
        <v>8514</v>
      </c>
      <c r="LID1" s="13" t="s">
        <v>8515</v>
      </c>
      <c r="LIE1" s="13" t="s">
        <v>8516</v>
      </c>
      <c r="LIF1" s="13" t="s">
        <v>8517</v>
      </c>
      <c r="LIG1" s="13" t="s">
        <v>8518</v>
      </c>
      <c r="LIH1" s="13" t="s">
        <v>8519</v>
      </c>
      <c r="LII1" s="13" t="s">
        <v>8520</v>
      </c>
      <c r="LIJ1" s="13" t="s">
        <v>8521</v>
      </c>
      <c r="LIK1" s="13" t="s">
        <v>8522</v>
      </c>
      <c r="LIL1" s="13" t="s">
        <v>8523</v>
      </c>
      <c r="LIM1" s="13" t="s">
        <v>8524</v>
      </c>
      <c r="LIN1" s="13" t="s">
        <v>8525</v>
      </c>
      <c r="LIO1" s="13" t="s">
        <v>8526</v>
      </c>
      <c r="LIP1" s="13" t="s">
        <v>8527</v>
      </c>
      <c r="LIQ1" s="13" t="s">
        <v>8528</v>
      </c>
      <c r="LIR1" s="13" t="s">
        <v>8529</v>
      </c>
      <c r="LIS1" s="13" t="s">
        <v>8530</v>
      </c>
      <c r="LIT1" s="13" t="s">
        <v>8531</v>
      </c>
      <c r="LIU1" s="13" t="s">
        <v>8532</v>
      </c>
      <c r="LIV1" s="13" t="s">
        <v>8533</v>
      </c>
      <c r="LIW1" s="13" t="s">
        <v>8534</v>
      </c>
      <c r="LIX1" s="13" t="s">
        <v>8535</v>
      </c>
      <c r="LIY1" s="13" t="s">
        <v>8536</v>
      </c>
      <c r="LIZ1" s="13" t="s">
        <v>8537</v>
      </c>
      <c r="LJA1" s="13" t="s">
        <v>8538</v>
      </c>
      <c r="LJB1" s="13" t="s">
        <v>8539</v>
      </c>
      <c r="LJC1" s="13" t="s">
        <v>8540</v>
      </c>
      <c r="LJD1" s="13" t="s">
        <v>8541</v>
      </c>
      <c r="LJE1" s="13" t="s">
        <v>8542</v>
      </c>
      <c r="LJF1" s="13" t="s">
        <v>8543</v>
      </c>
      <c r="LJG1" s="13" t="s">
        <v>8544</v>
      </c>
      <c r="LJH1" s="13" t="s">
        <v>8545</v>
      </c>
      <c r="LJI1" s="13" t="s">
        <v>8546</v>
      </c>
      <c r="LJJ1" s="13" t="s">
        <v>8547</v>
      </c>
      <c r="LJK1" s="13" t="s">
        <v>8548</v>
      </c>
      <c r="LJL1" s="13" t="s">
        <v>8549</v>
      </c>
      <c r="LJM1" s="13" t="s">
        <v>8550</v>
      </c>
      <c r="LJN1" s="13" t="s">
        <v>8551</v>
      </c>
      <c r="LJO1" s="13" t="s">
        <v>8552</v>
      </c>
      <c r="LJP1" s="13" t="s">
        <v>8553</v>
      </c>
      <c r="LJQ1" s="13" t="s">
        <v>8554</v>
      </c>
      <c r="LJR1" s="13" t="s">
        <v>8555</v>
      </c>
      <c r="LJS1" s="13" t="s">
        <v>8556</v>
      </c>
      <c r="LJT1" s="13" t="s">
        <v>8557</v>
      </c>
      <c r="LJU1" s="13" t="s">
        <v>8558</v>
      </c>
      <c r="LJV1" s="13" t="s">
        <v>8559</v>
      </c>
      <c r="LJW1" s="13" t="s">
        <v>8560</v>
      </c>
      <c r="LJX1" s="13" t="s">
        <v>8561</v>
      </c>
      <c r="LJY1" s="13" t="s">
        <v>8562</v>
      </c>
      <c r="LJZ1" s="13" t="s">
        <v>8563</v>
      </c>
      <c r="LKA1" s="13" t="s">
        <v>8564</v>
      </c>
      <c r="LKB1" s="13" t="s">
        <v>8565</v>
      </c>
      <c r="LKC1" s="13" t="s">
        <v>8566</v>
      </c>
      <c r="LKD1" s="13" t="s">
        <v>8567</v>
      </c>
      <c r="LKE1" s="13" t="s">
        <v>8568</v>
      </c>
      <c r="LKF1" s="13" t="s">
        <v>8569</v>
      </c>
      <c r="LKG1" s="13" t="s">
        <v>8570</v>
      </c>
      <c r="LKH1" s="13" t="s">
        <v>8571</v>
      </c>
      <c r="LKI1" s="13" t="s">
        <v>8572</v>
      </c>
      <c r="LKJ1" s="13" t="s">
        <v>8573</v>
      </c>
      <c r="LKK1" s="13" t="s">
        <v>8574</v>
      </c>
      <c r="LKL1" s="13" t="s">
        <v>8575</v>
      </c>
      <c r="LKM1" s="13" t="s">
        <v>8576</v>
      </c>
      <c r="LKN1" s="13" t="s">
        <v>8577</v>
      </c>
      <c r="LKO1" s="13" t="s">
        <v>8578</v>
      </c>
      <c r="LKP1" s="13" t="s">
        <v>8579</v>
      </c>
      <c r="LKQ1" s="13" t="s">
        <v>8580</v>
      </c>
      <c r="LKR1" s="13" t="s">
        <v>8581</v>
      </c>
      <c r="LKS1" s="13" t="s">
        <v>8582</v>
      </c>
      <c r="LKT1" s="13" t="s">
        <v>8583</v>
      </c>
      <c r="LKU1" s="13" t="s">
        <v>8584</v>
      </c>
      <c r="LKV1" s="13" t="s">
        <v>8585</v>
      </c>
      <c r="LKW1" s="13" t="s">
        <v>8586</v>
      </c>
      <c r="LKX1" s="13" t="s">
        <v>8587</v>
      </c>
      <c r="LKY1" s="13" t="s">
        <v>8588</v>
      </c>
      <c r="LKZ1" s="13" t="s">
        <v>8589</v>
      </c>
      <c r="LLA1" s="13" t="s">
        <v>8590</v>
      </c>
      <c r="LLB1" s="13" t="s">
        <v>8591</v>
      </c>
      <c r="LLC1" s="13" t="s">
        <v>8592</v>
      </c>
      <c r="LLD1" s="13" t="s">
        <v>8593</v>
      </c>
      <c r="LLE1" s="13" t="s">
        <v>8594</v>
      </c>
      <c r="LLF1" s="13" t="s">
        <v>8595</v>
      </c>
      <c r="LLG1" s="13" t="s">
        <v>8596</v>
      </c>
      <c r="LLH1" s="13" t="s">
        <v>8597</v>
      </c>
      <c r="LLI1" s="13" t="s">
        <v>8598</v>
      </c>
      <c r="LLJ1" s="13" t="s">
        <v>8599</v>
      </c>
      <c r="LLK1" s="13" t="s">
        <v>8600</v>
      </c>
      <c r="LLL1" s="13" t="s">
        <v>8601</v>
      </c>
      <c r="LLM1" s="13" t="s">
        <v>8602</v>
      </c>
      <c r="LLN1" s="13" t="s">
        <v>8603</v>
      </c>
      <c r="LLO1" s="13" t="s">
        <v>8604</v>
      </c>
      <c r="LLP1" s="13" t="s">
        <v>8605</v>
      </c>
      <c r="LLQ1" s="13" t="s">
        <v>8606</v>
      </c>
      <c r="LLR1" s="13" t="s">
        <v>8607</v>
      </c>
      <c r="LLS1" s="13" t="s">
        <v>8608</v>
      </c>
      <c r="LLT1" s="13" t="s">
        <v>8609</v>
      </c>
      <c r="LLU1" s="13" t="s">
        <v>8610</v>
      </c>
      <c r="LLV1" s="13" t="s">
        <v>8611</v>
      </c>
      <c r="LLW1" s="13" t="s">
        <v>8612</v>
      </c>
      <c r="LLX1" s="13" t="s">
        <v>8613</v>
      </c>
      <c r="LLY1" s="13" t="s">
        <v>8614</v>
      </c>
      <c r="LLZ1" s="13" t="s">
        <v>8615</v>
      </c>
      <c r="LMA1" s="13" t="s">
        <v>8616</v>
      </c>
      <c r="LMB1" s="13" t="s">
        <v>8617</v>
      </c>
      <c r="LMC1" s="13" t="s">
        <v>8618</v>
      </c>
      <c r="LMD1" s="13" t="s">
        <v>8619</v>
      </c>
      <c r="LME1" s="13" t="s">
        <v>8620</v>
      </c>
      <c r="LMF1" s="13" t="s">
        <v>8621</v>
      </c>
      <c r="LMG1" s="13" t="s">
        <v>8622</v>
      </c>
      <c r="LMH1" s="13" t="s">
        <v>8623</v>
      </c>
      <c r="LMI1" s="13" t="s">
        <v>8624</v>
      </c>
      <c r="LMJ1" s="13" t="s">
        <v>8625</v>
      </c>
      <c r="LMK1" s="13" t="s">
        <v>8626</v>
      </c>
      <c r="LML1" s="13" t="s">
        <v>8627</v>
      </c>
      <c r="LMM1" s="13" t="s">
        <v>8628</v>
      </c>
      <c r="LMN1" s="13" t="s">
        <v>8629</v>
      </c>
      <c r="LMO1" s="13" t="s">
        <v>8630</v>
      </c>
      <c r="LMP1" s="13" t="s">
        <v>8631</v>
      </c>
      <c r="LMQ1" s="13" t="s">
        <v>8632</v>
      </c>
      <c r="LMR1" s="13" t="s">
        <v>8633</v>
      </c>
      <c r="LMS1" s="13" t="s">
        <v>8634</v>
      </c>
      <c r="LMT1" s="13" t="s">
        <v>8635</v>
      </c>
      <c r="LMU1" s="13" t="s">
        <v>8636</v>
      </c>
      <c r="LMV1" s="13" t="s">
        <v>8637</v>
      </c>
      <c r="LMW1" s="13" t="s">
        <v>8638</v>
      </c>
      <c r="LMX1" s="13" t="s">
        <v>8639</v>
      </c>
      <c r="LMY1" s="13" t="s">
        <v>8640</v>
      </c>
      <c r="LMZ1" s="13" t="s">
        <v>8641</v>
      </c>
      <c r="LNA1" s="13" t="s">
        <v>8642</v>
      </c>
      <c r="LNB1" s="13" t="s">
        <v>8643</v>
      </c>
      <c r="LNC1" s="13" t="s">
        <v>8644</v>
      </c>
      <c r="LND1" s="13" t="s">
        <v>8645</v>
      </c>
      <c r="LNE1" s="13" t="s">
        <v>8646</v>
      </c>
      <c r="LNF1" s="13" t="s">
        <v>8647</v>
      </c>
      <c r="LNG1" s="13" t="s">
        <v>8648</v>
      </c>
      <c r="LNH1" s="13" t="s">
        <v>8649</v>
      </c>
      <c r="LNI1" s="13" t="s">
        <v>8650</v>
      </c>
      <c r="LNJ1" s="13" t="s">
        <v>8651</v>
      </c>
      <c r="LNK1" s="13" t="s">
        <v>8652</v>
      </c>
      <c r="LNL1" s="13" t="s">
        <v>8653</v>
      </c>
      <c r="LNM1" s="13" t="s">
        <v>8654</v>
      </c>
      <c r="LNN1" s="13" t="s">
        <v>8655</v>
      </c>
      <c r="LNO1" s="13" t="s">
        <v>8656</v>
      </c>
      <c r="LNP1" s="13" t="s">
        <v>8657</v>
      </c>
      <c r="LNQ1" s="13" t="s">
        <v>8658</v>
      </c>
      <c r="LNR1" s="13" t="s">
        <v>8659</v>
      </c>
      <c r="LNS1" s="13" t="s">
        <v>8660</v>
      </c>
      <c r="LNT1" s="13" t="s">
        <v>8661</v>
      </c>
      <c r="LNU1" s="13" t="s">
        <v>8662</v>
      </c>
      <c r="LNV1" s="13" t="s">
        <v>8663</v>
      </c>
      <c r="LNW1" s="13" t="s">
        <v>8664</v>
      </c>
      <c r="LNX1" s="13" t="s">
        <v>8665</v>
      </c>
      <c r="LNY1" s="13" t="s">
        <v>8666</v>
      </c>
      <c r="LNZ1" s="13" t="s">
        <v>8667</v>
      </c>
      <c r="LOA1" s="13" t="s">
        <v>8668</v>
      </c>
      <c r="LOB1" s="13" t="s">
        <v>8669</v>
      </c>
      <c r="LOC1" s="13" t="s">
        <v>8670</v>
      </c>
      <c r="LOD1" s="13" t="s">
        <v>8671</v>
      </c>
      <c r="LOE1" s="13" t="s">
        <v>8672</v>
      </c>
      <c r="LOF1" s="13" t="s">
        <v>8673</v>
      </c>
      <c r="LOG1" s="13" t="s">
        <v>8674</v>
      </c>
      <c r="LOH1" s="13" t="s">
        <v>8675</v>
      </c>
      <c r="LOI1" s="13" t="s">
        <v>8676</v>
      </c>
      <c r="LOJ1" s="13" t="s">
        <v>8677</v>
      </c>
      <c r="LOK1" s="13" t="s">
        <v>8678</v>
      </c>
      <c r="LOL1" s="13" t="s">
        <v>8679</v>
      </c>
      <c r="LOM1" s="13" t="s">
        <v>8680</v>
      </c>
      <c r="LON1" s="13" t="s">
        <v>8681</v>
      </c>
      <c r="LOO1" s="13" t="s">
        <v>8682</v>
      </c>
      <c r="LOP1" s="13" t="s">
        <v>8683</v>
      </c>
      <c r="LOQ1" s="13" t="s">
        <v>8684</v>
      </c>
      <c r="LOR1" s="13" t="s">
        <v>8685</v>
      </c>
      <c r="LOS1" s="13" t="s">
        <v>8686</v>
      </c>
      <c r="LOT1" s="13" t="s">
        <v>8687</v>
      </c>
      <c r="LOU1" s="13" t="s">
        <v>8688</v>
      </c>
      <c r="LOV1" s="13" t="s">
        <v>8689</v>
      </c>
      <c r="LOW1" s="13" t="s">
        <v>8690</v>
      </c>
      <c r="LOX1" s="13" t="s">
        <v>8691</v>
      </c>
      <c r="LOY1" s="13" t="s">
        <v>8692</v>
      </c>
      <c r="LOZ1" s="13" t="s">
        <v>8693</v>
      </c>
      <c r="LPA1" s="13" t="s">
        <v>8694</v>
      </c>
      <c r="LPB1" s="13" t="s">
        <v>8695</v>
      </c>
      <c r="LPC1" s="13" t="s">
        <v>8696</v>
      </c>
      <c r="LPD1" s="13" t="s">
        <v>8697</v>
      </c>
      <c r="LPE1" s="13" t="s">
        <v>8698</v>
      </c>
      <c r="LPF1" s="13" t="s">
        <v>8699</v>
      </c>
      <c r="LPG1" s="13" t="s">
        <v>8700</v>
      </c>
      <c r="LPH1" s="13" t="s">
        <v>8701</v>
      </c>
      <c r="LPI1" s="13" t="s">
        <v>8702</v>
      </c>
      <c r="LPJ1" s="13" t="s">
        <v>8703</v>
      </c>
      <c r="LPK1" s="13" t="s">
        <v>8704</v>
      </c>
      <c r="LPL1" s="13" t="s">
        <v>8705</v>
      </c>
      <c r="LPM1" s="13" t="s">
        <v>8706</v>
      </c>
      <c r="LPN1" s="13" t="s">
        <v>8707</v>
      </c>
      <c r="LPO1" s="13" t="s">
        <v>8708</v>
      </c>
      <c r="LPP1" s="13" t="s">
        <v>8709</v>
      </c>
      <c r="LPQ1" s="13" t="s">
        <v>8710</v>
      </c>
      <c r="LPR1" s="13" t="s">
        <v>8711</v>
      </c>
      <c r="LPS1" s="13" t="s">
        <v>8712</v>
      </c>
      <c r="LPT1" s="13" t="s">
        <v>8713</v>
      </c>
      <c r="LPU1" s="13" t="s">
        <v>8714</v>
      </c>
      <c r="LPV1" s="13" t="s">
        <v>8715</v>
      </c>
      <c r="LPW1" s="13" t="s">
        <v>8716</v>
      </c>
      <c r="LPX1" s="13" t="s">
        <v>8717</v>
      </c>
      <c r="LPY1" s="13" t="s">
        <v>8718</v>
      </c>
      <c r="LPZ1" s="13" t="s">
        <v>8719</v>
      </c>
      <c r="LQA1" s="13" t="s">
        <v>8720</v>
      </c>
      <c r="LQB1" s="13" t="s">
        <v>8721</v>
      </c>
      <c r="LQC1" s="13" t="s">
        <v>8722</v>
      </c>
      <c r="LQD1" s="13" t="s">
        <v>8723</v>
      </c>
      <c r="LQE1" s="13" t="s">
        <v>8724</v>
      </c>
      <c r="LQF1" s="13" t="s">
        <v>8725</v>
      </c>
      <c r="LQG1" s="13" t="s">
        <v>8726</v>
      </c>
      <c r="LQH1" s="13" t="s">
        <v>8727</v>
      </c>
      <c r="LQI1" s="13" t="s">
        <v>8728</v>
      </c>
      <c r="LQJ1" s="13" t="s">
        <v>8729</v>
      </c>
      <c r="LQK1" s="13" t="s">
        <v>8730</v>
      </c>
      <c r="LQL1" s="13" t="s">
        <v>8731</v>
      </c>
      <c r="LQM1" s="13" t="s">
        <v>8732</v>
      </c>
      <c r="LQN1" s="13" t="s">
        <v>8733</v>
      </c>
      <c r="LQO1" s="13" t="s">
        <v>8734</v>
      </c>
      <c r="LQP1" s="13" t="s">
        <v>8735</v>
      </c>
      <c r="LQQ1" s="13" t="s">
        <v>8736</v>
      </c>
      <c r="LQR1" s="13" t="s">
        <v>8737</v>
      </c>
      <c r="LQS1" s="13" t="s">
        <v>8738</v>
      </c>
      <c r="LQT1" s="13" t="s">
        <v>8739</v>
      </c>
      <c r="LQU1" s="13" t="s">
        <v>8740</v>
      </c>
      <c r="LQV1" s="13" t="s">
        <v>8741</v>
      </c>
      <c r="LQW1" s="13" t="s">
        <v>8742</v>
      </c>
      <c r="LQX1" s="13" t="s">
        <v>8743</v>
      </c>
      <c r="LQY1" s="13" t="s">
        <v>8744</v>
      </c>
      <c r="LQZ1" s="13" t="s">
        <v>8745</v>
      </c>
      <c r="LRA1" s="13" t="s">
        <v>8746</v>
      </c>
      <c r="LRB1" s="13" t="s">
        <v>8747</v>
      </c>
      <c r="LRC1" s="13" t="s">
        <v>8748</v>
      </c>
      <c r="LRD1" s="13" t="s">
        <v>8749</v>
      </c>
      <c r="LRE1" s="13" t="s">
        <v>8750</v>
      </c>
      <c r="LRF1" s="13" t="s">
        <v>8751</v>
      </c>
      <c r="LRG1" s="13" t="s">
        <v>8752</v>
      </c>
      <c r="LRH1" s="13" t="s">
        <v>8753</v>
      </c>
      <c r="LRI1" s="13" t="s">
        <v>8754</v>
      </c>
      <c r="LRJ1" s="13" t="s">
        <v>8755</v>
      </c>
      <c r="LRK1" s="13" t="s">
        <v>8756</v>
      </c>
      <c r="LRL1" s="13" t="s">
        <v>8757</v>
      </c>
      <c r="LRM1" s="13" t="s">
        <v>8758</v>
      </c>
      <c r="LRN1" s="13" t="s">
        <v>8759</v>
      </c>
      <c r="LRO1" s="13" t="s">
        <v>8760</v>
      </c>
      <c r="LRP1" s="13" t="s">
        <v>8761</v>
      </c>
      <c r="LRQ1" s="13" t="s">
        <v>8762</v>
      </c>
      <c r="LRR1" s="13" t="s">
        <v>8763</v>
      </c>
      <c r="LRS1" s="13" t="s">
        <v>8764</v>
      </c>
      <c r="LRT1" s="13" t="s">
        <v>8765</v>
      </c>
      <c r="LRU1" s="13" t="s">
        <v>8766</v>
      </c>
      <c r="LRV1" s="13" t="s">
        <v>8767</v>
      </c>
      <c r="LRW1" s="13" t="s">
        <v>8768</v>
      </c>
      <c r="LRX1" s="13" t="s">
        <v>8769</v>
      </c>
      <c r="LRY1" s="13" t="s">
        <v>8770</v>
      </c>
      <c r="LRZ1" s="13" t="s">
        <v>8771</v>
      </c>
      <c r="LSA1" s="13" t="s">
        <v>8772</v>
      </c>
      <c r="LSB1" s="13" t="s">
        <v>8773</v>
      </c>
      <c r="LSC1" s="13" t="s">
        <v>8774</v>
      </c>
      <c r="LSD1" s="13" t="s">
        <v>8775</v>
      </c>
      <c r="LSE1" s="13" t="s">
        <v>8776</v>
      </c>
      <c r="LSF1" s="13" t="s">
        <v>8777</v>
      </c>
      <c r="LSG1" s="13" t="s">
        <v>8778</v>
      </c>
      <c r="LSH1" s="13" t="s">
        <v>8779</v>
      </c>
      <c r="LSI1" s="13" t="s">
        <v>8780</v>
      </c>
      <c r="LSJ1" s="13" t="s">
        <v>8781</v>
      </c>
      <c r="LSK1" s="13" t="s">
        <v>8782</v>
      </c>
      <c r="LSL1" s="13" t="s">
        <v>8783</v>
      </c>
      <c r="LSM1" s="13" t="s">
        <v>8784</v>
      </c>
      <c r="LSN1" s="13" t="s">
        <v>8785</v>
      </c>
      <c r="LSO1" s="13" t="s">
        <v>8786</v>
      </c>
      <c r="LSP1" s="13" t="s">
        <v>8787</v>
      </c>
      <c r="LSQ1" s="13" t="s">
        <v>8788</v>
      </c>
      <c r="LSR1" s="13" t="s">
        <v>8789</v>
      </c>
      <c r="LSS1" s="13" t="s">
        <v>8790</v>
      </c>
      <c r="LST1" s="13" t="s">
        <v>8791</v>
      </c>
      <c r="LSU1" s="13" t="s">
        <v>8792</v>
      </c>
      <c r="LSV1" s="13" t="s">
        <v>8793</v>
      </c>
      <c r="LSW1" s="13" t="s">
        <v>8794</v>
      </c>
      <c r="LSX1" s="13" t="s">
        <v>8795</v>
      </c>
      <c r="LSY1" s="13" t="s">
        <v>8796</v>
      </c>
      <c r="LSZ1" s="13" t="s">
        <v>8797</v>
      </c>
      <c r="LTA1" s="13" t="s">
        <v>8798</v>
      </c>
      <c r="LTB1" s="13" t="s">
        <v>8799</v>
      </c>
      <c r="LTC1" s="13" t="s">
        <v>8800</v>
      </c>
      <c r="LTD1" s="13" t="s">
        <v>8801</v>
      </c>
      <c r="LTE1" s="13" t="s">
        <v>8802</v>
      </c>
      <c r="LTF1" s="13" t="s">
        <v>8803</v>
      </c>
      <c r="LTG1" s="13" t="s">
        <v>8804</v>
      </c>
      <c r="LTH1" s="13" t="s">
        <v>8805</v>
      </c>
      <c r="LTI1" s="13" t="s">
        <v>8806</v>
      </c>
      <c r="LTJ1" s="13" t="s">
        <v>8807</v>
      </c>
      <c r="LTK1" s="13" t="s">
        <v>8808</v>
      </c>
      <c r="LTL1" s="13" t="s">
        <v>8809</v>
      </c>
      <c r="LTM1" s="13" t="s">
        <v>8810</v>
      </c>
      <c r="LTN1" s="13" t="s">
        <v>8811</v>
      </c>
      <c r="LTO1" s="13" t="s">
        <v>8812</v>
      </c>
      <c r="LTP1" s="13" t="s">
        <v>8813</v>
      </c>
      <c r="LTQ1" s="13" t="s">
        <v>8814</v>
      </c>
      <c r="LTR1" s="13" t="s">
        <v>8815</v>
      </c>
      <c r="LTS1" s="13" t="s">
        <v>8816</v>
      </c>
      <c r="LTT1" s="13" t="s">
        <v>8817</v>
      </c>
      <c r="LTU1" s="13" t="s">
        <v>8818</v>
      </c>
      <c r="LTV1" s="13" t="s">
        <v>8819</v>
      </c>
      <c r="LTW1" s="13" t="s">
        <v>8820</v>
      </c>
      <c r="LTX1" s="13" t="s">
        <v>8821</v>
      </c>
      <c r="LTY1" s="13" t="s">
        <v>8822</v>
      </c>
      <c r="LTZ1" s="13" t="s">
        <v>8823</v>
      </c>
      <c r="LUA1" s="13" t="s">
        <v>8824</v>
      </c>
      <c r="LUB1" s="13" t="s">
        <v>8825</v>
      </c>
      <c r="LUC1" s="13" t="s">
        <v>8826</v>
      </c>
      <c r="LUD1" s="13" t="s">
        <v>8827</v>
      </c>
      <c r="LUE1" s="13" t="s">
        <v>8828</v>
      </c>
      <c r="LUF1" s="13" t="s">
        <v>8829</v>
      </c>
      <c r="LUG1" s="13" t="s">
        <v>8830</v>
      </c>
      <c r="LUH1" s="13" t="s">
        <v>8831</v>
      </c>
      <c r="LUI1" s="13" t="s">
        <v>8832</v>
      </c>
      <c r="LUJ1" s="13" t="s">
        <v>8833</v>
      </c>
      <c r="LUK1" s="13" t="s">
        <v>8834</v>
      </c>
      <c r="LUL1" s="13" t="s">
        <v>8835</v>
      </c>
      <c r="LUM1" s="13" t="s">
        <v>8836</v>
      </c>
      <c r="LUN1" s="13" t="s">
        <v>8837</v>
      </c>
      <c r="LUO1" s="13" t="s">
        <v>8838</v>
      </c>
      <c r="LUP1" s="13" t="s">
        <v>8839</v>
      </c>
      <c r="LUQ1" s="13" t="s">
        <v>8840</v>
      </c>
      <c r="LUR1" s="13" t="s">
        <v>8841</v>
      </c>
      <c r="LUS1" s="13" t="s">
        <v>8842</v>
      </c>
      <c r="LUT1" s="13" t="s">
        <v>8843</v>
      </c>
      <c r="LUU1" s="13" t="s">
        <v>8844</v>
      </c>
      <c r="LUV1" s="13" t="s">
        <v>8845</v>
      </c>
      <c r="LUW1" s="13" t="s">
        <v>8846</v>
      </c>
      <c r="LUX1" s="13" t="s">
        <v>8847</v>
      </c>
      <c r="LUY1" s="13" t="s">
        <v>8848</v>
      </c>
      <c r="LUZ1" s="13" t="s">
        <v>8849</v>
      </c>
      <c r="LVA1" s="13" t="s">
        <v>8850</v>
      </c>
      <c r="LVB1" s="13" t="s">
        <v>8851</v>
      </c>
      <c r="LVC1" s="13" t="s">
        <v>8852</v>
      </c>
      <c r="LVD1" s="13" t="s">
        <v>8853</v>
      </c>
      <c r="LVE1" s="13" t="s">
        <v>8854</v>
      </c>
      <c r="LVF1" s="13" t="s">
        <v>8855</v>
      </c>
      <c r="LVG1" s="13" t="s">
        <v>8856</v>
      </c>
      <c r="LVH1" s="13" t="s">
        <v>8857</v>
      </c>
      <c r="LVI1" s="13" t="s">
        <v>8858</v>
      </c>
      <c r="LVJ1" s="13" t="s">
        <v>8859</v>
      </c>
      <c r="LVK1" s="13" t="s">
        <v>8860</v>
      </c>
      <c r="LVL1" s="13" t="s">
        <v>8861</v>
      </c>
      <c r="LVM1" s="13" t="s">
        <v>8862</v>
      </c>
      <c r="LVN1" s="13" t="s">
        <v>8863</v>
      </c>
      <c r="LVO1" s="13" t="s">
        <v>8864</v>
      </c>
      <c r="LVP1" s="13" t="s">
        <v>8865</v>
      </c>
      <c r="LVQ1" s="13" t="s">
        <v>8866</v>
      </c>
      <c r="LVR1" s="13" t="s">
        <v>8867</v>
      </c>
      <c r="LVS1" s="13" t="s">
        <v>8868</v>
      </c>
      <c r="LVT1" s="13" t="s">
        <v>8869</v>
      </c>
      <c r="LVU1" s="13" t="s">
        <v>8870</v>
      </c>
      <c r="LVV1" s="13" t="s">
        <v>8871</v>
      </c>
      <c r="LVW1" s="13" t="s">
        <v>8872</v>
      </c>
      <c r="LVX1" s="13" t="s">
        <v>8873</v>
      </c>
      <c r="LVY1" s="13" t="s">
        <v>8874</v>
      </c>
      <c r="LVZ1" s="13" t="s">
        <v>8875</v>
      </c>
      <c r="LWA1" s="13" t="s">
        <v>8876</v>
      </c>
      <c r="LWB1" s="13" t="s">
        <v>8877</v>
      </c>
      <c r="LWC1" s="13" t="s">
        <v>8878</v>
      </c>
      <c r="LWD1" s="13" t="s">
        <v>8879</v>
      </c>
      <c r="LWE1" s="13" t="s">
        <v>8880</v>
      </c>
      <c r="LWF1" s="13" t="s">
        <v>8881</v>
      </c>
      <c r="LWG1" s="13" t="s">
        <v>8882</v>
      </c>
      <c r="LWH1" s="13" t="s">
        <v>8883</v>
      </c>
      <c r="LWI1" s="13" t="s">
        <v>8884</v>
      </c>
      <c r="LWJ1" s="13" t="s">
        <v>8885</v>
      </c>
      <c r="LWK1" s="13" t="s">
        <v>8886</v>
      </c>
      <c r="LWL1" s="13" t="s">
        <v>8887</v>
      </c>
      <c r="LWM1" s="13" t="s">
        <v>8888</v>
      </c>
      <c r="LWN1" s="13" t="s">
        <v>8889</v>
      </c>
      <c r="LWO1" s="13" t="s">
        <v>8890</v>
      </c>
      <c r="LWP1" s="13" t="s">
        <v>8891</v>
      </c>
      <c r="LWQ1" s="13" t="s">
        <v>8892</v>
      </c>
      <c r="LWR1" s="13" t="s">
        <v>8893</v>
      </c>
      <c r="LWS1" s="13" t="s">
        <v>8894</v>
      </c>
      <c r="LWT1" s="13" t="s">
        <v>8895</v>
      </c>
      <c r="LWU1" s="13" t="s">
        <v>8896</v>
      </c>
      <c r="LWV1" s="13" t="s">
        <v>8897</v>
      </c>
      <c r="LWW1" s="13" t="s">
        <v>8898</v>
      </c>
      <c r="LWX1" s="13" t="s">
        <v>8899</v>
      </c>
      <c r="LWY1" s="13" t="s">
        <v>8900</v>
      </c>
      <c r="LWZ1" s="13" t="s">
        <v>8901</v>
      </c>
      <c r="LXA1" s="13" t="s">
        <v>8902</v>
      </c>
      <c r="LXB1" s="13" t="s">
        <v>8903</v>
      </c>
      <c r="LXC1" s="13" t="s">
        <v>8904</v>
      </c>
      <c r="LXD1" s="13" t="s">
        <v>8905</v>
      </c>
      <c r="LXE1" s="13" t="s">
        <v>8906</v>
      </c>
      <c r="LXF1" s="13" t="s">
        <v>8907</v>
      </c>
      <c r="LXG1" s="13" t="s">
        <v>8908</v>
      </c>
      <c r="LXH1" s="13" t="s">
        <v>8909</v>
      </c>
      <c r="LXI1" s="13" t="s">
        <v>8910</v>
      </c>
      <c r="LXJ1" s="13" t="s">
        <v>8911</v>
      </c>
      <c r="LXK1" s="13" t="s">
        <v>8912</v>
      </c>
      <c r="LXL1" s="13" t="s">
        <v>8913</v>
      </c>
      <c r="LXM1" s="13" t="s">
        <v>8914</v>
      </c>
      <c r="LXN1" s="13" t="s">
        <v>8915</v>
      </c>
      <c r="LXO1" s="13" t="s">
        <v>8916</v>
      </c>
      <c r="LXP1" s="13" t="s">
        <v>8917</v>
      </c>
      <c r="LXQ1" s="13" t="s">
        <v>8918</v>
      </c>
      <c r="LXR1" s="13" t="s">
        <v>8919</v>
      </c>
      <c r="LXS1" s="13" t="s">
        <v>8920</v>
      </c>
      <c r="LXT1" s="13" t="s">
        <v>8921</v>
      </c>
      <c r="LXU1" s="13" t="s">
        <v>8922</v>
      </c>
      <c r="LXV1" s="13" t="s">
        <v>8923</v>
      </c>
      <c r="LXW1" s="13" t="s">
        <v>8924</v>
      </c>
      <c r="LXX1" s="13" t="s">
        <v>8925</v>
      </c>
      <c r="LXY1" s="13" t="s">
        <v>8926</v>
      </c>
      <c r="LXZ1" s="13" t="s">
        <v>8927</v>
      </c>
      <c r="LYA1" s="13" t="s">
        <v>8928</v>
      </c>
      <c r="LYB1" s="13" t="s">
        <v>8929</v>
      </c>
      <c r="LYC1" s="13" t="s">
        <v>8930</v>
      </c>
      <c r="LYD1" s="13" t="s">
        <v>8931</v>
      </c>
      <c r="LYE1" s="13" t="s">
        <v>8932</v>
      </c>
      <c r="LYF1" s="13" t="s">
        <v>8933</v>
      </c>
      <c r="LYG1" s="13" t="s">
        <v>8934</v>
      </c>
      <c r="LYH1" s="13" t="s">
        <v>8935</v>
      </c>
      <c r="LYI1" s="13" t="s">
        <v>8936</v>
      </c>
      <c r="LYJ1" s="13" t="s">
        <v>8937</v>
      </c>
      <c r="LYK1" s="13" t="s">
        <v>8938</v>
      </c>
      <c r="LYL1" s="13" t="s">
        <v>8939</v>
      </c>
      <c r="LYM1" s="13" t="s">
        <v>8940</v>
      </c>
      <c r="LYN1" s="13" t="s">
        <v>8941</v>
      </c>
      <c r="LYO1" s="13" t="s">
        <v>8942</v>
      </c>
      <c r="LYP1" s="13" t="s">
        <v>8943</v>
      </c>
      <c r="LYQ1" s="13" t="s">
        <v>8944</v>
      </c>
      <c r="LYR1" s="13" t="s">
        <v>8945</v>
      </c>
      <c r="LYS1" s="13" t="s">
        <v>8946</v>
      </c>
      <c r="LYT1" s="13" t="s">
        <v>8947</v>
      </c>
      <c r="LYU1" s="13" t="s">
        <v>8948</v>
      </c>
      <c r="LYV1" s="13" t="s">
        <v>8949</v>
      </c>
      <c r="LYW1" s="13" t="s">
        <v>8950</v>
      </c>
      <c r="LYX1" s="13" t="s">
        <v>8951</v>
      </c>
      <c r="LYY1" s="13" t="s">
        <v>8952</v>
      </c>
      <c r="LYZ1" s="13" t="s">
        <v>8953</v>
      </c>
      <c r="LZA1" s="13" t="s">
        <v>8954</v>
      </c>
      <c r="LZB1" s="13" t="s">
        <v>8955</v>
      </c>
      <c r="LZC1" s="13" t="s">
        <v>8956</v>
      </c>
      <c r="LZD1" s="13" t="s">
        <v>8957</v>
      </c>
      <c r="LZE1" s="13" t="s">
        <v>8958</v>
      </c>
      <c r="LZF1" s="13" t="s">
        <v>8959</v>
      </c>
      <c r="LZG1" s="13" t="s">
        <v>8960</v>
      </c>
      <c r="LZH1" s="13" t="s">
        <v>8961</v>
      </c>
      <c r="LZI1" s="13" t="s">
        <v>8962</v>
      </c>
      <c r="LZJ1" s="13" t="s">
        <v>8963</v>
      </c>
      <c r="LZK1" s="13" t="s">
        <v>8964</v>
      </c>
      <c r="LZL1" s="13" t="s">
        <v>8965</v>
      </c>
      <c r="LZM1" s="13" t="s">
        <v>8966</v>
      </c>
      <c r="LZN1" s="13" t="s">
        <v>8967</v>
      </c>
      <c r="LZO1" s="13" t="s">
        <v>8968</v>
      </c>
      <c r="LZP1" s="13" t="s">
        <v>8969</v>
      </c>
      <c r="LZQ1" s="13" t="s">
        <v>8970</v>
      </c>
      <c r="LZR1" s="13" t="s">
        <v>8971</v>
      </c>
      <c r="LZS1" s="13" t="s">
        <v>8972</v>
      </c>
      <c r="LZT1" s="13" t="s">
        <v>8973</v>
      </c>
      <c r="LZU1" s="13" t="s">
        <v>8974</v>
      </c>
      <c r="LZV1" s="13" t="s">
        <v>8975</v>
      </c>
      <c r="LZW1" s="13" t="s">
        <v>8976</v>
      </c>
      <c r="LZX1" s="13" t="s">
        <v>8977</v>
      </c>
      <c r="LZY1" s="13" t="s">
        <v>8978</v>
      </c>
      <c r="LZZ1" s="13" t="s">
        <v>8979</v>
      </c>
      <c r="MAA1" s="13" t="s">
        <v>8980</v>
      </c>
      <c r="MAB1" s="13" t="s">
        <v>8981</v>
      </c>
      <c r="MAC1" s="13" t="s">
        <v>8982</v>
      </c>
      <c r="MAD1" s="13" t="s">
        <v>8983</v>
      </c>
      <c r="MAE1" s="13" t="s">
        <v>8984</v>
      </c>
      <c r="MAF1" s="13" t="s">
        <v>8985</v>
      </c>
      <c r="MAG1" s="13" t="s">
        <v>8986</v>
      </c>
      <c r="MAH1" s="13" t="s">
        <v>8987</v>
      </c>
      <c r="MAI1" s="13" t="s">
        <v>8988</v>
      </c>
      <c r="MAJ1" s="13" t="s">
        <v>8989</v>
      </c>
      <c r="MAK1" s="13" t="s">
        <v>8990</v>
      </c>
      <c r="MAL1" s="13" t="s">
        <v>8991</v>
      </c>
      <c r="MAM1" s="13" t="s">
        <v>8992</v>
      </c>
      <c r="MAN1" s="13" t="s">
        <v>8993</v>
      </c>
      <c r="MAO1" s="13" t="s">
        <v>8994</v>
      </c>
      <c r="MAP1" s="13" t="s">
        <v>8995</v>
      </c>
      <c r="MAQ1" s="13" t="s">
        <v>8996</v>
      </c>
      <c r="MAR1" s="13" t="s">
        <v>8997</v>
      </c>
      <c r="MAS1" s="13" t="s">
        <v>8998</v>
      </c>
      <c r="MAT1" s="13" t="s">
        <v>8999</v>
      </c>
      <c r="MAU1" s="13" t="s">
        <v>9000</v>
      </c>
      <c r="MAV1" s="13" t="s">
        <v>9001</v>
      </c>
      <c r="MAW1" s="13" t="s">
        <v>9002</v>
      </c>
      <c r="MAX1" s="13" t="s">
        <v>9003</v>
      </c>
      <c r="MAY1" s="13" t="s">
        <v>9004</v>
      </c>
      <c r="MAZ1" s="13" t="s">
        <v>9005</v>
      </c>
      <c r="MBA1" s="13" t="s">
        <v>9006</v>
      </c>
      <c r="MBB1" s="13" t="s">
        <v>9007</v>
      </c>
      <c r="MBC1" s="13" t="s">
        <v>9008</v>
      </c>
      <c r="MBD1" s="13" t="s">
        <v>9009</v>
      </c>
      <c r="MBE1" s="13" t="s">
        <v>9010</v>
      </c>
      <c r="MBF1" s="13" t="s">
        <v>9011</v>
      </c>
      <c r="MBG1" s="13" t="s">
        <v>9012</v>
      </c>
      <c r="MBH1" s="13" t="s">
        <v>9013</v>
      </c>
      <c r="MBI1" s="13" t="s">
        <v>9014</v>
      </c>
      <c r="MBJ1" s="13" t="s">
        <v>9015</v>
      </c>
      <c r="MBK1" s="13" t="s">
        <v>9016</v>
      </c>
      <c r="MBL1" s="13" t="s">
        <v>9017</v>
      </c>
      <c r="MBM1" s="13" t="s">
        <v>9018</v>
      </c>
      <c r="MBN1" s="13" t="s">
        <v>9019</v>
      </c>
      <c r="MBO1" s="13" t="s">
        <v>9020</v>
      </c>
      <c r="MBP1" s="13" t="s">
        <v>9021</v>
      </c>
      <c r="MBQ1" s="13" t="s">
        <v>9022</v>
      </c>
      <c r="MBR1" s="13" t="s">
        <v>9023</v>
      </c>
      <c r="MBS1" s="13" t="s">
        <v>9024</v>
      </c>
      <c r="MBT1" s="13" t="s">
        <v>9025</v>
      </c>
      <c r="MBU1" s="13" t="s">
        <v>9026</v>
      </c>
      <c r="MBV1" s="13" t="s">
        <v>9027</v>
      </c>
      <c r="MBW1" s="13" t="s">
        <v>9028</v>
      </c>
      <c r="MBX1" s="13" t="s">
        <v>9029</v>
      </c>
      <c r="MBY1" s="13" t="s">
        <v>9030</v>
      </c>
      <c r="MBZ1" s="13" t="s">
        <v>9031</v>
      </c>
      <c r="MCA1" s="13" t="s">
        <v>9032</v>
      </c>
      <c r="MCB1" s="13" t="s">
        <v>9033</v>
      </c>
      <c r="MCC1" s="13" t="s">
        <v>9034</v>
      </c>
      <c r="MCD1" s="13" t="s">
        <v>9035</v>
      </c>
      <c r="MCE1" s="13" t="s">
        <v>9036</v>
      </c>
      <c r="MCF1" s="13" t="s">
        <v>9037</v>
      </c>
      <c r="MCG1" s="13" t="s">
        <v>9038</v>
      </c>
      <c r="MCH1" s="13" t="s">
        <v>9039</v>
      </c>
      <c r="MCI1" s="13" t="s">
        <v>9040</v>
      </c>
      <c r="MCJ1" s="13" t="s">
        <v>9041</v>
      </c>
      <c r="MCK1" s="13" t="s">
        <v>9042</v>
      </c>
      <c r="MCL1" s="13" t="s">
        <v>9043</v>
      </c>
      <c r="MCM1" s="13" t="s">
        <v>9044</v>
      </c>
      <c r="MCN1" s="13" t="s">
        <v>9045</v>
      </c>
      <c r="MCO1" s="13" t="s">
        <v>9046</v>
      </c>
      <c r="MCP1" s="13" t="s">
        <v>9047</v>
      </c>
      <c r="MCQ1" s="13" t="s">
        <v>9048</v>
      </c>
      <c r="MCR1" s="13" t="s">
        <v>9049</v>
      </c>
      <c r="MCS1" s="13" t="s">
        <v>9050</v>
      </c>
      <c r="MCT1" s="13" t="s">
        <v>9051</v>
      </c>
      <c r="MCU1" s="13" t="s">
        <v>9052</v>
      </c>
      <c r="MCV1" s="13" t="s">
        <v>9053</v>
      </c>
      <c r="MCW1" s="13" t="s">
        <v>9054</v>
      </c>
      <c r="MCX1" s="13" t="s">
        <v>9055</v>
      </c>
      <c r="MCY1" s="13" t="s">
        <v>9056</v>
      </c>
      <c r="MCZ1" s="13" t="s">
        <v>9057</v>
      </c>
      <c r="MDA1" s="13" t="s">
        <v>9058</v>
      </c>
      <c r="MDB1" s="13" t="s">
        <v>9059</v>
      </c>
      <c r="MDC1" s="13" t="s">
        <v>9060</v>
      </c>
      <c r="MDD1" s="13" t="s">
        <v>9061</v>
      </c>
      <c r="MDE1" s="13" t="s">
        <v>9062</v>
      </c>
      <c r="MDF1" s="13" t="s">
        <v>9063</v>
      </c>
      <c r="MDG1" s="13" t="s">
        <v>9064</v>
      </c>
      <c r="MDH1" s="13" t="s">
        <v>9065</v>
      </c>
      <c r="MDI1" s="13" t="s">
        <v>9066</v>
      </c>
      <c r="MDJ1" s="13" t="s">
        <v>9067</v>
      </c>
      <c r="MDK1" s="13" t="s">
        <v>9068</v>
      </c>
      <c r="MDL1" s="13" t="s">
        <v>9069</v>
      </c>
      <c r="MDM1" s="13" t="s">
        <v>9070</v>
      </c>
      <c r="MDN1" s="13" t="s">
        <v>9071</v>
      </c>
      <c r="MDO1" s="13" t="s">
        <v>9072</v>
      </c>
      <c r="MDP1" s="13" t="s">
        <v>9073</v>
      </c>
      <c r="MDQ1" s="13" t="s">
        <v>9074</v>
      </c>
      <c r="MDR1" s="13" t="s">
        <v>9075</v>
      </c>
      <c r="MDS1" s="13" t="s">
        <v>9076</v>
      </c>
      <c r="MDT1" s="13" t="s">
        <v>9077</v>
      </c>
      <c r="MDU1" s="13" t="s">
        <v>9078</v>
      </c>
      <c r="MDV1" s="13" t="s">
        <v>9079</v>
      </c>
      <c r="MDW1" s="13" t="s">
        <v>9080</v>
      </c>
      <c r="MDX1" s="13" t="s">
        <v>9081</v>
      </c>
      <c r="MDY1" s="13" t="s">
        <v>9082</v>
      </c>
      <c r="MDZ1" s="13" t="s">
        <v>9083</v>
      </c>
      <c r="MEA1" s="13" t="s">
        <v>9084</v>
      </c>
      <c r="MEB1" s="13" t="s">
        <v>9085</v>
      </c>
      <c r="MEC1" s="13" t="s">
        <v>9086</v>
      </c>
      <c r="MED1" s="13" t="s">
        <v>9087</v>
      </c>
      <c r="MEE1" s="13" t="s">
        <v>9088</v>
      </c>
      <c r="MEF1" s="13" t="s">
        <v>9089</v>
      </c>
      <c r="MEG1" s="13" t="s">
        <v>9090</v>
      </c>
      <c r="MEH1" s="13" t="s">
        <v>9091</v>
      </c>
      <c r="MEI1" s="13" t="s">
        <v>9092</v>
      </c>
      <c r="MEJ1" s="13" t="s">
        <v>9093</v>
      </c>
      <c r="MEK1" s="13" t="s">
        <v>9094</v>
      </c>
      <c r="MEL1" s="13" t="s">
        <v>9095</v>
      </c>
      <c r="MEM1" s="13" t="s">
        <v>9096</v>
      </c>
      <c r="MEN1" s="13" t="s">
        <v>9097</v>
      </c>
      <c r="MEO1" s="13" t="s">
        <v>9098</v>
      </c>
      <c r="MEP1" s="13" t="s">
        <v>9099</v>
      </c>
      <c r="MEQ1" s="13" t="s">
        <v>9100</v>
      </c>
      <c r="MER1" s="13" t="s">
        <v>9101</v>
      </c>
      <c r="MES1" s="13" t="s">
        <v>9102</v>
      </c>
      <c r="MET1" s="13" t="s">
        <v>9103</v>
      </c>
      <c r="MEU1" s="13" t="s">
        <v>9104</v>
      </c>
      <c r="MEV1" s="13" t="s">
        <v>9105</v>
      </c>
      <c r="MEW1" s="13" t="s">
        <v>9106</v>
      </c>
      <c r="MEX1" s="13" t="s">
        <v>9107</v>
      </c>
      <c r="MEY1" s="13" t="s">
        <v>9108</v>
      </c>
      <c r="MEZ1" s="13" t="s">
        <v>9109</v>
      </c>
      <c r="MFA1" s="13" t="s">
        <v>9110</v>
      </c>
      <c r="MFB1" s="13" t="s">
        <v>9111</v>
      </c>
      <c r="MFC1" s="13" t="s">
        <v>9112</v>
      </c>
      <c r="MFD1" s="13" t="s">
        <v>9113</v>
      </c>
      <c r="MFE1" s="13" t="s">
        <v>9114</v>
      </c>
      <c r="MFF1" s="13" t="s">
        <v>9115</v>
      </c>
      <c r="MFG1" s="13" t="s">
        <v>9116</v>
      </c>
      <c r="MFH1" s="13" t="s">
        <v>9117</v>
      </c>
      <c r="MFI1" s="13" t="s">
        <v>9118</v>
      </c>
      <c r="MFJ1" s="13" t="s">
        <v>9119</v>
      </c>
      <c r="MFK1" s="13" t="s">
        <v>9120</v>
      </c>
      <c r="MFL1" s="13" t="s">
        <v>9121</v>
      </c>
      <c r="MFM1" s="13" t="s">
        <v>9122</v>
      </c>
      <c r="MFN1" s="13" t="s">
        <v>9123</v>
      </c>
      <c r="MFO1" s="13" t="s">
        <v>9124</v>
      </c>
      <c r="MFP1" s="13" t="s">
        <v>9125</v>
      </c>
      <c r="MFQ1" s="13" t="s">
        <v>9126</v>
      </c>
      <c r="MFR1" s="13" t="s">
        <v>9127</v>
      </c>
      <c r="MFS1" s="13" t="s">
        <v>9128</v>
      </c>
      <c r="MFT1" s="13" t="s">
        <v>9129</v>
      </c>
      <c r="MFU1" s="13" t="s">
        <v>9130</v>
      </c>
      <c r="MFV1" s="13" t="s">
        <v>9131</v>
      </c>
      <c r="MFW1" s="13" t="s">
        <v>9132</v>
      </c>
      <c r="MFX1" s="13" t="s">
        <v>9133</v>
      </c>
      <c r="MFY1" s="13" t="s">
        <v>9134</v>
      </c>
      <c r="MFZ1" s="13" t="s">
        <v>9135</v>
      </c>
      <c r="MGA1" s="13" t="s">
        <v>9136</v>
      </c>
      <c r="MGB1" s="13" t="s">
        <v>9137</v>
      </c>
      <c r="MGC1" s="13" t="s">
        <v>9138</v>
      </c>
      <c r="MGD1" s="13" t="s">
        <v>9139</v>
      </c>
      <c r="MGE1" s="13" t="s">
        <v>9140</v>
      </c>
      <c r="MGF1" s="13" t="s">
        <v>9141</v>
      </c>
      <c r="MGG1" s="13" t="s">
        <v>9142</v>
      </c>
      <c r="MGH1" s="13" t="s">
        <v>9143</v>
      </c>
      <c r="MGI1" s="13" t="s">
        <v>9144</v>
      </c>
      <c r="MGJ1" s="13" t="s">
        <v>9145</v>
      </c>
      <c r="MGK1" s="13" t="s">
        <v>9146</v>
      </c>
      <c r="MGL1" s="13" t="s">
        <v>9147</v>
      </c>
      <c r="MGM1" s="13" t="s">
        <v>9148</v>
      </c>
      <c r="MGN1" s="13" t="s">
        <v>9149</v>
      </c>
      <c r="MGO1" s="13" t="s">
        <v>9150</v>
      </c>
      <c r="MGP1" s="13" t="s">
        <v>9151</v>
      </c>
      <c r="MGQ1" s="13" t="s">
        <v>9152</v>
      </c>
      <c r="MGR1" s="13" t="s">
        <v>9153</v>
      </c>
      <c r="MGS1" s="13" t="s">
        <v>9154</v>
      </c>
      <c r="MGT1" s="13" t="s">
        <v>9155</v>
      </c>
      <c r="MGU1" s="13" t="s">
        <v>9156</v>
      </c>
      <c r="MGV1" s="13" t="s">
        <v>9157</v>
      </c>
      <c r="MGW1" s="13" t="s">
        <v>9158</v>
      </c>
      <c r="MGX1" s="13" t="s">
        <v>9159</v>
      </c>
      <c r="MGY1" s="13" t="s">
        <v>9160</v>
      </c>
      <c r="MGZ1" s="13" t="s">
        <v>9161</v>
      </c>
      <c r="MHA1" s="13" t="s">
        <v>9162</v>
      </c>
      <c r="MHB1" s="13" t="s">
        <v>9163</v>
      </c>
      <c r="MHC1" s="13" t="s">
        <v>9164</v>
      </c>
      <c r="MHD1" s="13" t="s">
        <v>9165</v>
      </c>
      <c r="MHE1" s="13" t="s">
        <v>9166</v>
      </c>
      <c r="MHF1" s="13" t="s">
        <v>9167</v>
      </c>
      <c r="MHG1" s="13" t="s">
        <v>9168</v>
      </c>
      <c r="MHH1" s="13" t="s">
        <v>9169</v>
      </c>
      <c r="MHI1" s="13" t="s">
        <v>9170</v>
      </c>
      <c r="MHJ1" s="13" t="s">
        <v>9171</v>
      </c>
      <c r="MHK1" s="13" t="s">
        <v>9172</v>
      </c>
      <c r="MHL1" s="13" t="s">
        <v>9173</v>
      </c>
      <c r="MHM1" s="13" t="s">
        <v>9174</v>
      </c>
      <c r="MHN1" s="13" t="s">
        <v>9175</v>
      </c>
      <c r="MHO1" s="13" t="s">
        <v>9176</v>
      </c>
      <c r="MHP1" s="13" t="s">
        <v>9177</v>
      </c>
      <c r="MHQ1" s="13" t="s">
        <v>9178</v>
      </c>
      <c r="MHR1" s="13" t="s">
        <v>9179</v>
      </c>
      <c r="MHS1" s="13" t="s">
        <v>9180</v>
      </c>
      <c r="MHT1" s="13" t="s">
        <v>9181</v>
      </c>
      <c r="MHU1" s="13" t="s">
        <v>9182</v>
      </c>
      <c r="MHV1" s="13" t="s">
        <v>9183</v>
      </c>
      <c r="MHW1" s="13" t="s">
        <v>9184</v>
      </c>
      <c r="MHX1" s="13" t="s">
        <v>9185</v>
      </c>
      <c r="MHY1" s="13" t="s">
        <v>9186</v>
      </c>
      <c r="MHZ1" s="13" t="s">
        <v>9187</v>
      </c>
      <c r="MIA1" s="13" t="s">
        <v>9188</v>
      </c>
      <c r="MIB1" s="13" t="s">
        <v>9189</v>
      </c>
      <c r="MIC1" s="13" t="s">
        <v>9190</v>
      </c>
      <c r="MID1" s="13" t="s">
        <v>9191</v>
      </c>
      <c r="MIE1" s="13" t="s">
        <v>9192</v>
      </c>
      <c r="MIF1" s="13" t="s">
        <v>9193</v>
      </c>
      <c r="MIG1" s="13" t="s">
        <v>9194</v>
      </c>
      <c r="MIH1" s="13" t="s">
        <v>9195</v>
      </c>
      <c r="MII1" s="13" t="s">
        <v>9196</v>
      </c>
      <c r="MIJ1" s="13" t="s">
        <v>9197</v>
      </c>
      <c r="MIK1" s="13" t="s">
        <v>9198</v>
      </c>
      <c r="MIL1" s="13" t="s">
        <v>9199</v>
      </c>
      <c r="MIM1" s="13" t="s">
        <v>9200</v>
      </c>
      <c r="MIN1" s="13" t="s">
        <v>9201</v>
      </c>
      <c r="MIO1" s="13" t="s">
        <v>9202</v>
      </c>
      <c r="MIP1" s="13" t="s">
        <v>9203</v>
      </c>
      <c r="MIQ1" s="13" t="s">
        <v>9204</v>
      </c>
      <c r="MIR1" s="13" t="s">
        <v>9205</v>
      </c>
      <c r="MIS1" s="13" t="s">
        <v>9206</v>
      </c>
      <c r="MIT1" s="13" t="s">
        <v>9207</v>
      </c>
      <c r="MIU1" s="13" t="s">
        <v>9208</v>
      </c>
      <c r="MIV1" s="13" t="s">
        <v>9209</v>
      </c>
      <c r="MIW1" s="13" t="s">
        <v>9210</v>
      </c>
      <c r="MIX1" s="13" t="s">
        <v>9211</v>
      </c>
      <c r="MIY1" s="13" t="s">
        <v>9212</v>
      </c>
      <c r="MIZ1" s="13" t="s">
        <v>9213</v>
      </c>
      <c r="MJA1" s="13" t="s">
        <v>9214</v>
      </c>
      <c r="MJB1" s="13" t="s">
        <v>9215</v>
      </c>
      <c r="MJC1" s="13" t="s">
        <v>9216</v>
      </c>
      <c r="MJD1" s="13" t="s">
        <v>9217</v>
      </c>
      <c r="MJE1" s="13" t="s">
        <v>9218</v>
      </c>
      <c r="MJF1" s="13" t="s">
        <v>9219</v>
      </c>
      <c r="MJG1" s="13" t="s">
        <v>9220</v>
      </c>
      <c r="MJH1" s="13" t="s">
        <v>9221</v>
      </c>
      <c r="MJI1" s="13" t="s">
        <v>9222</v>
      </c>
      <c r="MJJ1" s="13" t="s">
        <v>9223</v>
      </c>
      <c r="MJK1" s="13" t="s">
        <v>9224</v>
      </c>
      <c r="MJL1" s="13" t="s">
        <v>9225</v>
      </c>
      <c r="MJM1" s="13" t="s">
        <v>9226</v>
      </c>
      <c r="MJN1" s="13" t="s">
        <v>9227</v>
      </c>
      <c r="MJO1" s="13" t="s">
        <v>9228</v>
      </c>
      <c r="MJP1" s="13" t="s">
        <v>9229</v>
      </c>
      <c r="MJQ1" s="13" t="s">
        <v>9230</v>
      </c>
      <c r="MJR1" s="13" t="s">
        <v>9231</v>
      </c>
      <c r="MJS1" s="13" t="s">
        <v>9232</v>
      </c>
      <c r="MJT1" s="13" t="s">
        <v>9233</v>
      </c>
      <c r="MJU1" s="13" t="s">
        <v>9234</v>
      </c>
      <c r="MJV1" s="13" t="s">
        <v>9235</v>
      </c>
      <c r="MJW1" s="13" t="s">
        <v>9236</v>
      </c>
      <c r="MJX1" s="13" t="s">
        <v>9237</v>
      </c>
      <c r="MJY1" s="13" t="s">
        <v>9238</v>
      </c>
      <c r="MJZ1" s="13" t="s">
        <v>9239</v>
      </c>
      <c r="MKA1" s="13" t="s">
        <v>9240</v>
      </c>
      <c r="MKB1" s="13" t="s">
        <v>9241</v>
      </c>
      <c r="MKC1" s="13" t="s">
        <v>9242</v>
      </c>
      <c r="MKD1" s="13" t="s">
        <v>9243</v>
      </c>
      <c r="MKE1" s="13" t="s">
        <v>9244</v>
      </c>
      <c r="MKF1" s="13" t="s">
        <v>9245</v>
      </c>
      <c r="MKG1" s="13" t="s">
        <v>9246</v>
      </c>
      <c r="MKH1" s="13" t="s">
        <v>9247</v>
      </c>
      <c r="MKI1" s="13" t="s">
        <v>9248</v>
      </c>
      <c r="MKJ1" s="13" t="s">
        <v>9249</v>
      </c>
      <c r="MKK1" s="13" t="s">
        <v>9250</v>
      </c>
      <c r="MKL1" s="13" t="s">
        <v>9251</v>
      </c>
      <c r="MKM1" s="13" t="s">
        <v>9252</v>
      </c>
      <c r="MKN1" s="13" t="s">
        <v>9253</v>
      </c>
      <c r="MKO1" s="13" t="s">
        <v>9254</v>
      </c>
      <c r="MKP1" s="13" t="s">
        <v>9255</v>
      </c>
      <c r="MKQ1" s="13" t="s">
        <v>9256</v>
      </c>
      <c r="MKR1" s="13" t="s">
        <v>9257</v>
      </c>
      <c r="MKS1" s="13" t="s">
        <v>9258</v>
      </c>
      <c r="MKT1" s="13" t="s">
        <v>9259</v>
      </c>
      <c r="MKU1" s="13" t="s">
        <v>9260</v>
      </c>
      <c r="MKV1" s="13" t="s">
        <v>9261</v>
      </c>
      <c r="MKW1" s="13" t="s">
        <v>9262</v>
      </c>
      <c r="MKX1" s="13" t="s">
        <v>9263</v>
      </c>
      <c r="MKY1" s="13" t="s">
        <v>9264</v>
      </c>
      <c r="MKZ1" s="13" t="s">
        <v>9265</v>
      </c>
      <c r="MLA1" s="13" t="s">
        <v>9266</v>
      </c>
      <c r="MLB1" s="13" t="s">
        <v>9267</v>
      </c>
      <c r="MLC1" s="13" t="s">
        <v>9268</v>
      </c>
      <c r="MLD1" s="13" t="s">
        <v>9269</v>
      </c>
      <c r="MLE1" s="13" t="s">
        <v>9270</v>
      </c>
      <c r="MLF1" s="13" t="s">
        <v>9271</v>
      </c>
      <c r="MLG1" s="13" t="s">
        <v>9272</v>
      </c>
      <c r="MLH1" s="13" t="s">
        <v>9273</v>
      </c>
      <c r="MLI1" s="13" t="s">
        <v>9274</v>
      </c>
      <c r="MLJ1" s="13" t="s">
        <v>9275</v>
      </c>
      <c r="MLK1" s="13" t="s">
        <v>9276</v>
      </c>
      <c r="MLL1" s="13" t="s">
        <v>9277</v>
      </c>
      <c r="MLM1" s="13" t="s">
        <v>9278</v>
      </c>
      <c r="MLN1" s="13" t="s">
        <v>9279</v>
      </c>
      <c r="MLO1" s="13" t="s">
        <v>9280</v>
      </c>
      <c r="MLP1" s="13" t="s">
        <v>9281</v>
      </c>
      <c r="MLQ1" s="13" t="s">
        <v>9282</v>
      </c>
      <c r="MLR1" s="13" t="s">
        <v>9283</v>
      </c>
      <c r="MLS1" s="13" t="s">
        <v>9284</v>
      </c>
      <c r="MLT1" s="13" t="s">
        <v>9285</v>
      </c>
      <c r="MLU1" s="13" t="s">
        <v>9286</v>
      </c>
      <c r="MLV1" s="13" t="s">
        <v>9287</v>
      </c>
      <c r="MLW1" s="13" t="s">
        <v>9288</v>
      </c>
      <c r="MLX1" s="13" t="s">
        <v>9289</v>
      </c>
      <c r="MLY1" s="13" t="s">
        <v>9290</v>
      </c>
      <c r="MLZ1" s="13" t="s">
        <v>9291</v>
      </c>
      <c r="MMA1" s="13" t="s">
        <v>9292</v>
      </c>
      <c r="MMB1" s="13" t="s">
        <v>9293</v>
      </c>
      <c r="MMC1" s="13" t="s">
        <v>9294</v>
      </c>
      <c r="MMD1" s="13" t="s">
        <v>9295</v>
      </c>
      <c r="MME1" s="13" t="s">
        <v>9296</v>
      </c>
      <c r="MMF1" s="13" t="s">
        <v>9297</v>
      </c>
      <c r="MMG1" s="13" t="s">
        <v>9298</v>
      </c>
      <c r="MMH1" s="13" t="s">
        <v>9299</v>
      </c>
      <c r="MMI1" s="13" t="s">
        <v>9300</v>
      </c>
      <c r="MMJ1" s="13" t="s">
        <v>9301</v>
      </c>
      <c r="MMK1" s="13" t="s">
        <v>9302</v>
      </c>
      <c r="MML1" s="13" t="s">
        <v>9303</v>
      </c>
      <c r="MMM1" s="13" t="s">
        <v>9304</v>
      </c>
      <c r="MMN1" s="13" t="s">
        <v>9305</v>
      </c>
      <c r="MMO1" s="13" t="s">
        <v>9306</v>
      </c>
      <c r="MMP1" s="13" t="s">
        <v>9307</v>
      </c>
      <c r="MMQ1" s="13" t="s">
        <v>9308</v>
      </c>
      <c r="MMR1" s="13" t="s">
        <v>9309</v>
      </c>
      <c r="MMS1" s="13" t="s">
        <v>9310</v>
      </c>
      <c r="MMT1" s="13" t="s">
        <v>9311</v>
      </c>
      <c r="MMU1" s="13" t="s">
        <v>9312</v>
      </c>
      <c r="MMV1" s="13" t="s">
        <v>9313</v>
      </c>
      <c r="MMW1" s="13" t="s">
        <v>9314</v>
      </c>
      <c r="MMX1" s="13" t="s">
        <v>9315</v>
      </c>
      <c r="MMY1" s="13" t="s">
        <v>9316</v>
      </c>
      <c r="MMZ1" s="13" t="s">
        <v>9317</v>
      </c>
      <c r="MNA1" s="13" t="s">
        <v>9318</v>
      </c>
      <c r="MNB1" s="13" t="s">
        <v>9319</v>
      </c>
      <c r="MNC1" s="13" t="s">
        <v>9320</v>
      </c>
      <c r="MND1" s="13" t="s">
        <v>9321</v>
      </c>
      <c r="MNE1" s="13" t="s">
        <v>9322</v>
      </c>
      <c r="MNF1" s="13" t="s">
        <v>9323</v>
      </c>
      <c r="MNG1" s="13" t="s">
        <v>9324</v>
      </c>
      <c r="MNH1" s="13" t="s">
        <v>9325</v>
      </c>
      <c r="MNI1" s="13" t="s">
        <v>9326</v>
      </c>
      <c r="MNJ1" s="13" t="s">
        <v>9327</v>
      </c>
      <c r="MNK1" s="13" t="s">
        <v>9328</v>
      </c>
      <c r="MNL1" s="13" t="s">
        <v>9329</v>
      </c>
      <c r="MNM1" s="13" t="s">
        <v>9330</v>
      </c>
      <c r="MNN1" s="13" t="s">
        <v>9331</v>
      </c>
      <c r="MNO1" s="13" t="s">
        <v>9332</v>
      </c>
      <c r="MNP1" s="13" t="s">
        <v>9333</v>
      </c>
      <c r="MNQ1" s="13" t="s">
        <v>9334</v>
      </c>
      <c r="MNR1" s="13" t="s">
        <v>9335</v>
      </c>
      <c r="MNS1" s="13" t="s">
        <v>9336</v>
      </c>
      <c r="MNT1" s="13" t="s">
        <v>9337</v>
      </c>
      <c r="MNU1" s="13" t="s">
        <v>9338</v>
      </c>
      <c r="MNV1" s="13" t="s">
        <v>9339</v>
      </c>
      <c r="MNW1" s="13" t="s">
        <v>9340</v>
      </c>
      <c r="MNX1" s="13" t="s">
        <v>9341</v>
      </c>
      <c r="MNY1" s="13" t="s">
        <v>9342</v>
      </c>
      <c r="MNZ1" s="13" t="s">
        <v>9343</v>
      </c>
      <c r="MOA1" s="13" t="s">
        <v>9344</v>
      </c>
      <c r="MOB1" s="13" t="s">
        <v>9345</v>
      </c>
      <c r="MOC1" s="13" t="s">
        <v>9346</v>
      </c>
      <c r="MOD1" s="13" t="s">
        <v>9347</v>
      </c>
      <c r="MOE1" s="13" t="s">
        <v>9348</v>
      </c>
      <c r="MOF1" s="13" t="s">
        <v>9349</v>
      </c>
      <c r="MOG1" s="13" t="s">
        <v>9350</v>
      </c>
      <c r="MOH1" s="13" t="s">
        <v>9351</v>
      </c>
      <c r="MOI1" s="13" t="s">
        <v>9352</v>
      </c>
      <c r="MOJ1" s="13" t="s">
        <v>9353</v>
      </c>
      <c r="MOK1" s="13" t="s">
        <v>9354</v>
      </c>
      <c r="MOL1" s="13" t="s">
        <v>9355</v>
      </c>
      <c r="MOM1" s="13" t="s">
        <v>9356</v>
      </c>
      <c r="MON1" s="13" t="s">
        <v>9357</v>
      </c>
      <c r="MOO1" s="13" t="s">
        <v>9358</v>
      </c>
      <c r="MOP1" s="13" t="s">
        <v>9359</v>
      </c>
      <c r="MOQ1" s="13" t="s">
        <v>9360</v>
      </c>
      <c r="MOR1" s="13" t="s">
        <v>9361</v>
      </c>
      <c r="MOS1" s="13" t="s">
        <v>9362</v>
      </c>
      <c r="MOT1" s="13" t="s">
        <v>9363</v>
      </c>
      <c r="MOU1" s="13" t="s">
        <v>9364</v>
      </c>
      <c r="MOV1" s="13" t="s">
        <v>9365</v>
      </c>
      <c r="MOW1" s="13" t="s">
        <v>9366</v>
      </c>
      <c r="MOX1" s="13" t="s">
        <v>9367</v>
      </c>
      <c r="MOY1" s="13" t="s">
        <v>9368</v>
      </c>
      <c r="MOZ1" s="13" t="s">
        <v>9369</v>
      </c>
      <c r="MPA1" s="13" t="s">
        <v>9370</v>
      </c>
      <c r="MPB1" s="13" t="s">
        <v>9371</v>
      </c>
      <c r="MPC1" s="13" t="s">
        <v>9372</v>
      </c>
      <c r="MPD1" s="13" t="s">
        <v>9373</v>
      </c>
      <c r="MPE1" s="13" t="s">
        <v>9374</v>
      </c>
      <c r="MPF1" s="13" t="s">
        <v>9375</v>
      </c>
      <c r="MPG1" s="13" t="s">
        <v>9376</v>
      </c>
      <c r="MPH1" s="13" t="s">
        <v>9377</v>
      </c>
      <c r="MPI1" s="13" t="s">
        <v>9378</v>
      </c>
      <c r="MPJ1" s="13" t="s">
        <v>9379</v>
      </c>
      <c r="MPK1" s="13" t="s">
        <v>9380</v>
      </c>
      <c r="MPL1" s="13" t="s">
        <v>9381</v>
      </c>
      <c r="MPM1" s="13" t="s">
        <v>9382</v>
      </c>
      <c r="MPN1" s="13" t="s">
        <v>9383</v>
      </c>
      <c r="MPO1" s="13" t="s">
        <v>9384</v>
      </c>
      <c r="MPP1" s="13" t="s">
        <v>9385</v>
      </c>
      <c r="MPQ1" s="13" t="s">
        <v>9386</v>
      </c>
      <c r="MPR1" s="13" t="s">
        <v>9387</v>
      </c>
      <c r="MPS1" s="13" t="s">
        <v>9388</v>
      </c>
      <c r="MPT1" s="13" t="s">
        <v>9389</v>
      </c>
      <c r="MPU1" s="13" t="s">
        <v>9390</v>
      </c>
      <c r="MPV1" s="13" t="s">
        <v>9391</v>
      </c>
      <c r="MPW1" s="13" t="s">
        <v>9392</v>
      </c>
      <c r="MPX1" s="13" t="s">
        <v>9393</v>
      </c>
      <c r="MPY1" s="13" t="s">
        <v>9394</v>
      </c>
      <c r="MPZ1" s="13" t="s">
        <v>9395</v>
      </c>
      <c r="MQA1" s="13" t="s">
        <v>9396</v>
      </c>
      <c r="MQB1" s="13" t="s">
        <v>9397</v>
      </c>
      <c r="MQC1" s="13" t="s">
        <v>9398</v>
      </c>
      <c r="MQD1" s="13" t="s">
        <v>9399</v>
      </c>
      <c r="MQE1" s="13" t="s">
        <v>9400</v>
      </c>
      <c r="MQF1" s="13" t="s">
        <v>9401</v>
      </c>
      <c r="MQG1" s="13" t="s">
        <v>9402</v>
      </c>
      <c r="MQH1" s="13" t="s">
        <v>9403</v>
      </c>
      <c r="MQI1" s="13" t="s">
        <v>9404</v>
      </c>
      <c r="MQJ1" s="13" t="s">
        <v>9405</v>
      </c>
      <c r="MQK1" s="13" t="s">
        <v>9406</v>
      </c>
      <c r="MQL1" s="13" t="s">
        <v>9407</v>
      </c>
      <c r="MQM1" s="13" t="s">
        <v>9408</v>
      </c>
      <c r="MQN1" s="13" t="s">
        <v>9409</v>
      </c>
      <c r="MQO1" s="13" t="s">
        <v>9410</v>
      </c>
      <c r="MQP1" s="13" t="s">
        <v>9411</v>
      </c>
      <c r="MQQ1" s="13" t="s">
        <v>9412</v>
      </c>
      <c r="MQR1" s="13" t="s">
        <v>9413</v>
      </c>
      <c r="MQS1" s="13" t="s">
        <v>9414</v>
      </c>
      <c r="MQT1" s="13" t="s">
        <v>9415</v>
      </c>
      <c r="MQU1" s="13" t="s">
        <v>9416</v>
      </c>
      <c r="MQV1" s="13" t="s">
        <v>9417</v>
      </c>
      <c r="MQW1" s="13" t="s">
        <v>9418</v>
      </c>
      <c r="MQX1" s="13" t="s">
        <v>9419</v>
      </c>
      <c r="MQY1" s="13" t="s">
        <v>9420</v>
      </c>
      <c r="MQZ1" s="13" t="s">
        <v>9421</v>
      </c>
      <c r="MRA1" s="13" t="s">
        <v>9422</v>
      </c>
      <c r="MRB1" s="13" t="s">
        <v>9423</v>
      </c>
      <c r="MRC1" s="13" t="s">
        <v>9424</v>
      </c>
      <c r="MRD1" s="13" t="s">
        <v>9425</v>
      </c>
      <c r="MRE1" s="13" t="s">
        <v>9426</v>
      </c>
      <c r="MRF1" s="13" t="s">
        <v>9427</v>
      </c>
      <c r="MRG1" s="13" t="s">
        <v>9428</v>
      </c>
      <c r="MRH1" s="13" t="s">
        <v>9429</v>
      </c>
      <c r="MRI1" s="13" t="s">
        <v>9430</v>
      </c>
      <c r="MRJ1" s="13" t="s">
        <v>9431</v>
      </c>
      <c r="MRK1" s="13" t="s">
        <v>9432</v>
      </c>
      <c r="MRL1" s="13" t="s">
        <v>9433</v>
      </c>
      <c r="MRM1" s="13" t="s">
        <v>9434</v>
      </c>
      <c r="MRN1" s="13" t="s">
        <v>9435</v>
      </c>
      <c r="MRO1" s="13" t="s">
        <v>9436</v>
      </c>
      <c r="MRP1" s="13" t="s">
        <v>9437</v>
      </c>
      <c r="MRQ1" s="13" t="s">
        <v>9438</v>
      </c>
      <c r="MRR1" s="13" t="s">
        <v>9439</v>
      </c>
      <c r="MRS1" s="13" t="s">
        <v>9440</v>
      </c>
      <c r="MRT1" s="13" t="s">
        <v>9441</v>
      </c>
      <c r="MRU1" s="13" t="s">
        <v>9442</v>
      </c>
      <c r="MRV1" s="13" t="s">
        <v>9443</v>
      </c>
      <c r="MRW1" s="13" t="s">
        <v>9444</v>
      </c>
      <c r="MRX1" s="13" t="s">
        <v>9445</v>
      </c>
      <c r="MRY1" s="13" t="s">
        <v>9446</v>
      </c>
      <c r="MRZ1" s="13" t="s">
        <v>9447</v>
      </c>
      <c r="MSA1" s="13" t="s">
        <v>9448</v>
      </c>
      <c r="MSB1" s="13" t="s">
        <v>9449</v>
      </c>
      <c r="MSC1" s="13" t="s">
        <v>9450</v>
      </c>
      <c r="MSD1" s="13" t="s">
        <v>9451</v>
      </c>
      <c r="MSE1" s="13" t="s">
        <v>9452</v>
      </c>
      <c r="MSF1" s="13" t="s">
        <v>9453</v>
      </c>
      <c r="MSG1" s="13" t="s">
        <v>9454</v>
      </c>
      <c r="MSH1" s="13" t="s">
        <v>9455</v>
      </c>
      <c r="MSI1" s="13" t="s">
        <v>9456</v>
      </c>
      <c r="MSJ1" s="13" t="s">
        <v>9457</v>
      </c>
      <c r="MSK1" s="13" t="s">
        <v>9458</v>
      </c>
      <c r="MSL1" s="13" t="s">
        <v>9459</v>
      </c>
      <c r="MSM1" s="13" t="s">
        <v>9460</v>
      </c>
      <c r="MSN1" s="13" t="s">
        <v>9461</v>
      </c>
      <c r="MSO1" s="13" t="s">
        <v>9462</v>
      </c>
      <c r="MSP1" s="13" t="s">
        <v>9463</v>
      </c>
      <c r="MSQ1" s="13" t="s">
        <v>9464</v>
      </c>
      <c r="MSR1" s="13" t="s">
        <v>9465</v>
      </c>
      <c r="MSS1" s="13" t="s">
        <v>9466</v>
      </c>
      <c r="MST1" s="13" t="s">
        <v>9467</v>
      </c>
      <c r="MSU1" s="13" t="s">
        <v>9468</v>
      </c>
      <c r="MSV1" s="13" t="s">
        <v>9469</v>
      </c>
      <c r="MSW1" s="13" t="s">
        <v>9470</v>
      </c>
      <c r="MSX1" s="13" t="s">
        <v>9471</v>
      </c>
      <c r="MSY1" s="13" t="s">
        <v>9472</v>
      </c>
      <c r="MSZ1" s="13" t="s">
        <v>9473</v>
      </c>
      <c r="MTA1" s="13" t="s">
        <v>9474</v>
      </c>
      <c r="MTB1" s="13" t="s">
        <v>9475</v>
      </c>
      <c r="MTC1" s="13" t="s">
        <v>9476</v>
      </c>
      <c r="MTD1" s="13" t="s">
        <v>9477</v>
      </c>
      <c r="MTE1" s="13" t="s">
        <v>9478</v>
      </c>
      <c r="MTF1" s="13" t="s">
        <v>9479</v>
      </c>
      <c r="MTG1" s="13" t="s">
        <v>9480</v>
      </c>
      <c r="MTH1" s="13" t="s">
        <v>9481</v>
      </c>
      <c r="MTI1" s="13" t="s">
        <v>9482</v>
      </c>
      <c r="MTJ1" s="13" t="s">
        <v>9483</v>
      </c>
      <c r="MTK1" s="13" t="s">
        <v>9484</v>
      </c>
      <c r="MTL1" s="13" t="s">
        <v>9485</v>
      </c>
      <c r="MTM1" s="13" t="s">
        <v>9486</v>
      </c>
      <c r="MTN1" s="13" t="s">
        <v>9487</v>
      </c>
      <c r="MTO1" s="13" t="s">
        <v>9488</v>
      </c>
      <c r="MTP1" s="13" t="s">
        <v>9489</v>
      </c>
      <c r="MTQ1" s="13" t="s">
        <v>9490</v>
      </c>
      <c r="MTR1" s="13" t="s">
        <v>9491</v>
      </c>
      <c r="MTS1" s="13" t="s">
        <v>9492</v>
      </c>
      <c r="MTT1" s="13" t="s">
        <v>9493</v>
      </c>
      <c r="MTU1" s="13" t="s">
        <v>9494</v>
      </c>
      <c r="MTV1" s="13" t="s">
        <v>9495</v>
      </c>
      <c r="MTW1" s="13" t="s">
        <v>9496</v>
      </c>
      <c r="MTX1" s="13" t="s">
        <v>9497</v>
      </c>
      <c r="MTY1" s="13" t="s">
        <v>9498</v>
      </c>
      <c r="MTZ1" s="13" t="s">
        <v>9499</v>
      </c>
      <c r="MUA1" s="13" t="s">
        <v>9500</v>
      </c>
      <c r="MUB1" s="13" t="s">
        <v>9501</v>
      </c>
      <c r="MUC1" s="13" t="s">
        <v>9502</v>
      </c>
      <c r="MUD1" s="13" t="s">
        <v>9503</v>
      </c>
      <c r="MUE1" s="13" t="s">
        <v>9504</v>
      </c>
      <c r="MUF1" s="13" t="s">
        <v>9505</v>
      </c>
      <c r="MUG1" s="13" t="s">
        <v>9506</v>
      </c>
      <c r="MUH1" s="13" t="s">
        <v>9507</v>
      </c>
      <c r="MUI1" s="13" t="s">
        <v>9508</v>
      </c>
      <c r="MUJ1" s="13" t="s">
        <v>9509</v>
      </c>
      <c r="MUK1" s="13" t="s">
        <v>9510</v>
      </c>
      <c r="MUL1" s="13" t="s">
        <v>9511</v>
      </c>
      <c r="MUM1" s="13" t="s">
        <v>9512</v>
      </c>
      <c r="MUN1" s="13" t="s">
        <v>9513</v>
      </c>
      <c r="MUO1" s="13" t="s">
        <v>9514</v>
      </c>
      <c r="MUP1" s="13" t="s">
        <v>9515</v>
      </c>
      <c r="MUQ1" s="13" t="s">
        <v>9516</v>
      </c>
      <c r="MUR1" s="13" t="s">
        <v>9517</v>
      </c>
      <c r="MUS1" s="13" t="s">
        <v>9518</v>
      </c>
      <c r="MUT1" s="13" t="s">
        <v>9519</v>
      </c>
      <c r="MUU1" s="13" t="s">
        <v>9520</v>
      </c>
      <c r="MUV1" s="13" t="s">
        <v>9521</v>
      </c>
      <c r="MUW1" s="13" t="s">
        <v>9522</v>
      </c>
      <c r="MUX1" s="13" t="s">
        <v>9523</v>
      </c>
      <c r="MUY1" s="13" t="s">
        <v>9524</v>
      </c>
      <c r="MUZ1" s="13" t="s">
        <v>9525</v>
      </c>
      <c r="MVA1" s="13" t="s">
        <v>9526</v>
      </c>
      <c r="MVB1" s="13" t="s">
        <v>9527</v>
      </c>
      <c r="MVC1" s="13" t="s">
        <v>9528</v>
      </c>
      <c r="MVD1" s="13" t="s">
        <v>9529</v>
      </c>
      <c r="MVE1" s="13" t="s">
        <v>9530</v>
      </c>
      <c r="MVF1" s="13" t="s">
        <v>9531</v>
      </c>
      <c r="MVG1" s="13" t="s">
        <v>9532</v>
      </c>
      <c r="MVH1" s="13" t="s">
        <v>9533</v>
      </c>
      <c r="MVI1" s="13" t="s">
        <v>9534</v>
      </c>
      <c r="MVJ1" s="13" t="s">
        <v>9535</v>
      </c>
      <c r="MVK1" s="13" t="s">
        <v>9536</v>
      </c>
      <c r="MVL1" s="13" t="s">
        <v>9537</v>
      </c>
      <c r="MVM1" s="13" t="s">
        <v>9538</v>
      </c>
      <c r="MVN1" s="13" t="s">
        <v>9539</v>
      </c>
      <c r="MVO1" s="13" t="s">
        <v>9540</v>
      </c>
      <c r="MVP1" s="13" t="s">
        <v>9541</v>
      </c>
      <c r="MVQ1" s="13" t="s">
        <v>9542</v>
      </c>
      <c r="MVR1" s="13" t="s">
        <v>9543</v>
      </c>
      <c r="MVS1" s="13" t="s">
        <v>9544</v>
      </c>
      <c r="MVT1" s="13" t="s">
        <v>9545</v>
      </c>
      <c r="MVU1" s="13" t="s">
        <v>9546</v>
      </c>
      <c r="MVV1" s="13" t="s">
        <v>9547</v>
      </c>
      <c r="MVW1" s="13" t="s">
        <v>9548</v>
      </c>
      <c r="MVX1" s="13" t="s">
        <v>9549</v>
      </c>
      <c r="MVY1" s="13" t="s">
        <v>9550</v>
      </c>
      <c r="MVZ1" s="13" t="s">
        <v>9551</v>
      </c>
      <c r="MWA1" s="13" t="s">
        <v>9552</v>
      </c>
      <c r="MWB1" s="13" t="s">
        <v>9553</v>
      </c>
      <c r="MWC1" s="13" t="s">
        <v>9554</v>
      </c>
      <c r="MWD1" s="13" t="s">
        <v>9555</v>
      </c>
      <c r="MWE1" s="13" t="s">
        <v>9556</v>
      </c>
      <c r="MWF1" s="13" t="s">
        <v>9557</v>
      </c>
      <c r="MWG1" s="13" t="s">
        <v>9558</v>
      </c>
      <c r="MWH1" s="13" t="s">
        <v>9559</v>
      </c>
      <c r="MWI1" s="13" t="s">
        <v>9560</v>
      </c>
      <c r="MWJ1" s="13" t="s">
        <v>9561</v>
      </c>
      <c r="MWK1" s="13" t="s">
        <v>9562</v>
      </c>
      <c r="MWL1" s="13" t="s">
        <v>9563</v>
      </c>
      <c r="MWM1" s="13" t="s">
        <v>9564</v>
      </c>
      <c r="MWN1" s="13" t="s">
        <v>9565</v>
      </c>
      <c r="MWO1" s="13" t="s">
        <v>9566</v>
      </c>
      <c r="MWP1" s="13" t="s">
        <v>9567</v>
      </c>
      <c r="MWQ1" s="13" t="s">
        <v>9568</v>
      </c>
      <c r="MWR1" s="13" t="s">
        <v>9569</v>
      </c>
      <c r="MWS1" s="13" t="s">
        <v>9570</v>
      </c>
      <c r="MWT1" s="13" t="s">
        <v>9571</v>
      </c>
      <c r="MWU1" s="13" t="s">
        <v>9572</v>
      </c>
      <c r="MWV1" s="13" t="s">
        <v>9573</v>
      </c>
      <c r="MWW1" s="13" t="s">
        <v>9574</v>
      </c>
      <c r="MWX1" s="13" t="s">
        <v>9575</v>
      </c>
      <c r="MWY1" s="13" t="s">
        <v>9576</v>
      </c>
      <c r="MWZ1" s="13" t="s">
        <v>9577</v>
      </c>
      <c r="MXA1" s="13" t="s">
        <v>9578</v>
      </c>
      <c r="MXB1" s="13" t="s">
        <v>9579</v>
      </c>
      <c r="MXC1" s="13" t="s">
        <v>9580</v>
      </c>
      <c r="MXD1" s="13" t="s">
        <v>9581</v>
      </c>
      <c r="MXE1" s="13" t="s">
        <v>9582</v>
      </c>
      <c r="MXF1" s="13" t="s">
        <v>9583</v>
      </c>
      <c r="MXG1" s="13" t="s">
        <v>9584</v>
      </c>
      <c r="MXH1" s="13" t="s">
        <v>9585</v>
      </c>
      <c r="MXI1" s="13" t="s">
        <v>9586</v>
      </c>
      <c r="MXJ1" s="13" t="s">
        <v>9587</v>
      </c>
      <c r="MXK1" s="13" t="s">
        <v>9588</v>
      </c>
      <c r="MXL1" s="13" t="s">
        <v>9589</v>
      </c>
      <c r="MXM1" s="13" t="s">
        <v>9590</v>
      </c>
      <c r="MXN1" s="13" t="s">
        <v>9591</v>
      </c>
      <c r="MXO1" s="13" t="s">
        <v>9592</v>
      </c>
      <c r="MXP1" s="13" t="s">
        <v>9593</v>
      </c>
      <c r="MXQ1" s="13" t="s">
        <v>9594</v>
      </c>
      <c r="MXR1" s="13" t="s">
        <v>9595</v>
      </c>
      <c r="MXS1" s="13" t="s">
        <v>9596</v>
      </c>
      <c r="MXT1" s="13" t="s">
        <v>9597</v>
      </c>
      <c r="MXU1" s="13" t="s">
        <v>9598</v>
      </c>
      <c r="MXV1" s="13" t="s">
        <v>9599</v>
      </c>
      <c r="MXW1" s="13" t="s">
        <v>9600</v>
      </c>
      <c r="MXX1" s="13" t="s">
        <v>9601</v>
      </c>
      <c r="MXY1" s="13" t="s">
        <v>9602</v>
      </c>
      <c r="MXZ1" s="13" t="s">
        <v>9603</v>
      </c>
      <c r="MYA1" s="13" t="s">
        <v>9604</v>
      </c>
      <c r="MYB1" s="13" t="s">
        <v>9605</v>
      </c>
      <c r="MYC1" s="13" t="s">
        <v>9606</v>
      </c>
      <c r="MYD1" s="13" t="s">
        <v>9607</v>
      </c>
      <c r="MYE1" s="13" t="s">
        <v>9608</v>
      </c>
      <c r="MYF1" s="13" t="s">
        <v>9609</v>
      </c>
      <c r="MYG1" s="13" t="s">
        <v>9610</v>
      </c>
      <c r="MYH1" s="13" t="s">
        <v>9611</v>
      </c>
      <c r="MYI1" s="13" t="s">
        <v>9612</v>
      </c>
      <c r="MYJ1" s="13" t="s">
        <v>9613</v>
      </c>
      <c r="MYK1" s="13" t="s">
        <v>9614</v>
      </c>
      <c r="MYL1" s="13" t="s">
        <v>9615</v>
      </c>
      <c r="MYM1" s="13" t="s">
        <v>9616</v>
      </c>
      <c r="MYN1" s="13" t="s">
        <v>9617</v>
      </c>
      <c r="MYO1" s="13" t="s">
        <v>9618</v>
      </c>
      <c r="MYP1" s="13" t="s">
        <v>9619</v>
      </c>
      <c r="MYQ1" s="13" t="s">
        <v>9620</v>
      </c>
      <c r="MYR1" s="13" t="s">
        <v>9621</v>
      </c>
      <c r="MYS1" s="13" t="s">
        <v>9622</v>
      </c>
      <c r="MYT1" s="13" t="s">
        <v>9623</v>
      </c>
      <c r="MYU1" s="13" t="s">
        <v>9624</v>
      </c>
      <c r="MYV1" s="13" t="s">
        <v>9625</v>
      </c>
      <c r="MYW1" s="13" t="s">
        <v>9626</v>
      </c>
      <c r="MYX1" s="13" t="s">
        <v>9627</v>
      </c>
      <c r="MYY1" s="13" t="s">
        <v>9628</v>
      </c>
      <c r="MYZ1" s="13" t="s">
        <v>9629</v>
      </c>
      <c r="MZA1" s="13" t="s">
        <v>9630</v>
      </c>
      <c r="MZB1" s="13" t="s">
        <v>9631</v>
      </c>
      <c r="MZC1" s="13" t="s">
        <v>9632</v>
      </c>
      <c r="MZD1" s="13" t="s">
        <v>9633</v>
      </c>
      <c r="MZE1" s="13" t="s">
        <v>9634</v>
      </c>
      <c r="MZF1" s="13" t="s">
        <v>9635</v>
      </c>
      <c r="MZG1" s="13" t="s">
        <v>9636</v>
      </c>
      <c r="MZH1" s="13" t="s">
        <v>9637</v>
      </c>
      <c r="MZI1" s="13" t="s">
        <v>9638</v>
      </c>
      <c r="MZJ1" s="13" t="s">
        <v>9639</v>
      </c>
      <c r="MZK1" s="13" t="s">
        <v>9640</v>
      </c>
      <c r="MZL1" s="13" t="s">
        <v>9641</v>
      </c>
      <c r="MZM1" s="13" t="s">
        <v>9642</v>
      </c>
      <c r="MZN1" s="13" t="s">
        <v>9643</v>
      </c>
      <c r="MZO1" s="13" t="s">
        <v>9644</v>
      </c>
      <c r="MZP1" s="13" t="s">
        <v>9645</v>
      </c>
      <c r="MZQ1" s="13" t="s">
        <v>9646</v>
      </c>
      <c r="MZR1" s="13" t="s">
        <v>9647</v>
      </c>
      <c r="MZS1" s="13" t="s">
        <v>9648</v>
      </c>
      <c r="MZT1" s="13" t="s">
        <v>9649</v>
      </c>
      <c r="MZU1" s="13" t="s">
        <v>9650</v>
      </c>
      <c r="MZV1" s="13" t="s">
        <v>9651</v>
      </c>
      <c r="MZW1" s="13" t="s">
        <v>9652</v>
      </c>
      <c r="MZX1" s="13" t="s">
        <v>9653</v>
      </c>
      <c r="MZY1" s="13" t="s">
        <v>9654</v>
      </c>
      <c r="MZZ1" s="13" t="s">
        <v>9655</v>
      </c>
      <c r="NAA1" s="13" t="s">
        <v>9656</v>
      </c>
      <c r="NAB1" s="13" t="s">
        <v>9657</v>
      </c>
      <c r="NAC1" s="13" t="s">
        <v>9658</v>
      </c>
      <c r="NAD1" s="13" t="s">
        <v>9659</v>
      </c>
      <c r="NAE1" s="13" t="s">
        <v>9660</v>
      </c>
      <c r="NAF1" s="13" t="s">
        <v>9661</v>
      </c>
      <c r="NAG1" s="13" t="s">
        <v>9662</v>
      </c>
      <c r="NAH1" s="13" t="s">
        <v>9663</v>
      </c>
      <c r="NAI1" s="13" t="s">
        <v>9664</v>
      </c>
      <c r="NAJ1" s="13" t="s">
        <v>9665</v>
      </c>
      <c r="NAK1" s="13" t="s">
        <v>9666</v>
      </c>
      <c r="NAL1" s="13" t="s">
        <v>9667</v>
      </c>
      <c r="NAM1" s="13" t="s">
        <v>9668</v>
      </c>
      <c r="NAN1" s="13" t="s">
        <v>9669</v>
      </c>
      <c r="NAO1" s="13" t="s">
        <v>9670</v>
      </c>
      <c r="NAP1" s="13" t="s">
        <v>9671</v>
      </c>
      <c r="NAQ1" s="13" t="s">
        <v>9672</v>
      </c>
      <c r="NAR1" s="13" t="s">
        <v>9673</v>
      </c>
      <c r="NAS1" s="13" t="s">
        <v>9674</v>
      </c>
      <c r="NAT1" s="13" t="s">
        <v>9675</v>
      </c>
      <c r="NAU1" s="13" t="s">
        <v>9676</v>
      </c>
      <c r="NAV1" s="13" t="s">
        <v>9677</v>
      </c>
      <c r="NAW1" s="13" t="s">
        <v>9678</v>
      </c>
      <c r="NAX1" s="13" t="s">
        <v>9679</v>
      </c>
      <c r="NAY1" s="13" t="s">
        <v>9680</v>
      </c>
      <c r="NAZ1" s="13" t="s">
        <v>9681</v>
      </c>
      <c r="NBA1" s="13" t="s">
        <v>9682</v>
      </c>
      <c r="NBB1" s="13" t="s">
        <v>9683</v>
      </c>
      <c r="NBC1" s="13" t="s">
        <v>9684</v>
      </c>
      <c r="NBD1" s="13" t="s">
        <v>9685</v>
      </c>
      <c r="NBE1" s="13" t="s">
        <v>9686</v>
      </c>
      <c r="NBF1" s="13" t="s">
        <v>9687</v>
      </c>
      <c r="NBG1" s="13" t="s">
        <v>9688</v>
      </c>
      <c r="NBH1" s="13" t="s">
        <v>9689</v>
      </c>
      <c r="NBI1" s="13" t="s">
        <v>9690</v>
      </c>
      <c r="NBJ1" s="13" t="s">
        <v>9691</v>
      </c>
      <c r="NBK1" s="13" t="s">
        <v>9692</v>
      </c>
      <c r="NBL1" s="13" t="s">
        <v>9693</v>
      </c>
      <c r="NBM1" s="13" t="s">
        <v>9694</v>
      </c>
      <c r="NBN1" s="13" t="s">
        <v>9695</v>
      </c>
      <c r="NBO1" s="13" t="s">
        <v>9696</v>
      </c>
      <c r="NBP1" s="13" t="s">
        <v>9697</v>
      </c>
      <c r="NBQ1" s="13" t="s">
        <v>9698</v>
      </c>
      <c r="NBR1" s="13" t="s">
        <v>9699</v>
      </c>
      <c r="NBS1" s="13" t="s">
        <v>9700</v>
      </c>
      <c r="NBT1" s="13" t="s">
        <v>9701</v>
      </c>
      <c r="NBU1" s="13" t="s">
        <v>9702</v>
      </c>
      <c r="NBV1" s="13" t="s">
        <v>9703</v>
      </c>
      <c r="NBW1" s="13" t="s">
        <v>9704</v>
      </c>
      <c r="NBX1" s="13" t="s">
        <v>9705</v>
      </c>
      <c r="NBY1" s="13" t="s">
        <v>9706</v>
      </c>
      <c r="NBZ1" s="13" t="s">
        <v>9707</v>
      </c>
      <c r="NCA1" s="13" t="s">
        <v>9708</v>
      </c>
      <c r="NCB1" s="13" t="s">
        <v>9709</v>
      </c>
      <c r="NCC1" s="13" t="s">
        <v>9710</v>
      </c>
      <c r="NCD1" s="13" t="s">
        <v>9711</v>
      </c>
      <c r="NCE1" s="13" t="s">
        <v>9712</v>
      </c>
      <c r="NCF1" s="13" t="s">
        <v>9713</v>
      </c>
      <c r="NCG1" s="13" t="s">
        <v>9714</v>
      </c>
      <c r="NCH1" s="13" t="s">
        <v>9715</v>
      </c>
      <c r="NCI1" s="13" t="s">
        <v>9716</v>
      </c>
      <c r="NCJ1" s="13" t="s">
        <v>9717</v>
      </c>
      <c r="NCK1" s="13" t="s">
        <v>9718</v>
      </c>
      <c r="NCL1" s="13" t="s">
        <v>9719</v>
      </c>
      <c r="NCM1" s="13" t="s">
        <v>9720</v>
      </c>
      <c r="NCN1" s="13" t="s">
        <v>9721</v>
      </c>
      <c r="NCO1" s="13" t="s">
        <v>9722</v>
      </c>
      <c r="NCP1" s="13" t="s">
        <v>9723</v>
      </c>
      <c r="NCQ1" s="13" t="s">
        <v>9724</v>
      </c>
      <c r="NCR1" s="13" t="s">
        <v>9725</v>
      </c>
      <c r="NCS1" s="13" t="s">
        <v>9726</v>
      </c>
      <c r="NCT1" s="13" t="s">
        <v>9727</v>
      </c>
      <c r="NCU1" s="13" t="s">
        <v>9728</v>
      </c>
      <c r="NCV1" s="13" t="s">
        <v>9729</v>
      </c>
      <c r="NCW1" s="13" t="s">
        <v>9730</v>
      </c>
      <c r="NCX1" s="13" t="s">
        <v>9731</v>
      </c>
      <c r="NCY1" s="13" t="s">
        <v>9732</v>
      </c>
      <c r="NCZ1" s="13" t="s">
        <v>9733</v>
      </c>
      <c r="NDA1" s="13" t="s">
        <v>9734</v>
      </c>
      <c r="NDB1" s="13" t="s">
        <v>9735</v>
      </c>
      <c r="NDC1" s="13" t="s">
        <v>9736</v>
      </c>
      <c r="NDD1" s="13" t="s">
        <v>9737</v>
      </c>
      <c r="NDE1" s="13" t="s">
        <v>9738</v>
      </c>
      <c r="NDF1" s="13" t="s">
        <v>9739</v>
      </c>
      <c r="NDG1" s="13" t="s">
        <v>9740</v>
      </c>
      <c r="NDH1" s="13" t="s">
        <v>9741</v>
      </c>
      <c r="NDI1" s="13" t="s">
        <v>9742</v>
      </c>
      <c r="NDJ1" s="13" t="s">
        <v>9743</v>
      </c>
      <c r="NDK1" s="13" t="s">
        <v>9744</v>
      </c>
      <c r="NDL1" s="13" t="s">
        <v>9745</v>
      </c>
      <c r="NDM1" s="13" t="s">
        <v>9746</v>
      </c>
      <c r="NDN1" s="13" t="s">
        <v>9747</v>
      </c>
      <c r="NDO1" s="13" t="s">
        <v>9748</v>
      </c>
      <c r="NDP1" s="13" t="s">
        <v>9749</v>
      </c>
      <c r="NDQ1" s="13" t="s">
        <v>9750</v>
      </c>
      <c r="NDR1" s="13" t="s">
        <v>9751</v>
      </c>
      <c r="NDS1" s="13" t="s">
        <v>9752</v>
      </c>
      <c r="NDT1" s="13" t="s">
        <v>9753</v>
      </c>
      <c r="NDU1" s="13" t="s">
        <v>9754</v>
      </c>
      <c r="NDV1" s="13" t="s">
        <v>9755</v>
      </c>
      <c r="NDW1" s="13" t="s">
        <v>9756</v>
      </c>
      <c r="NDX1" s="13" t="s">
        <v>9757</v>
      </c>
      <c r="NDY1" s="13" t="s">
        <v>9758</v>
      </c>
      <c r="NDZ1" s="13" t="s">
        <v>9759</v>
      </c>
      <c r="NEA1" s="13" t="s">
        <v>9760</v>
      </c>
      <c r="NEB1" s="13" t="s">
        <v>9761</v>
      </c>
      <c r="NEC1" s="13" t="s">
        <v>9762</v>
      </c>
      <c r="NED1" s="13" t="s">
        <v>9763</v>
      </c>
      <c r="NEE1" s="13" t="s">
        <v>9764</v>
      </c>
      <c r="NEF1" s="13" t="s">
        <v>9765</v>
      </c>
      <c r="NEG1" s="13" t="s">
        <v>9766</v>
      </c>
      <c r="NEH1" s="13" t="s">
        <v>9767</v>
      </c>
      <c r="NEI1" s="13" t="s">
        <v>9768</v>
      </c>
      <c r="NEJ1" s="13" t="s">
        <v>9769</v>
      </c>
      <c r="NEK1" s="13" t="s">
        <v>9770</v>
      </c>
      <c r="NEL1" s="13" t="s">
        <v>9771</v>
      </c>
      <c r="NEM1" s="13" t="s">
        <v>9772</v>
      </c>
      <c r="NEN1" s="13" t="s">
        <v>9773</v>
      </c>
      <c r="NEO1" s="13" t="s">
        <v>9774</v>
      </c>
      <c r="NEP1" s="13" t="s">
        <v>9775</v>
      </c>
      <c r="NEQ1" s="13" t="s">
        <v>9776</v>
      </c>
      <c r="NER1" s="13" t="s">
        <v>9777</v>
      </c>
      <c r="NES1" s="13" t="s">
        <v>9778</v>
      </c>
      <c r="NET1" s="13" t="s">
        <v>9779</v>
      </c>
      <c r="NEU1" s="13" t="s">
        <v>9780</v>
      </c>
      <c r="NEV1" s="13" t="s">
        <v>9781</v>
      </c>
      <c r="NEW1" s="13" t="s">
        <v>9782</v>
      </c>
      <c r="NEX1" s="13" t="s">
        <v>9783</v>
      </c>
      <c r="NEY1" s="13" t="s">
        <v>9784</v>
      </c>
      <c r="NEZ1" s="13" t="s">
        <v>9785</v>
      </c>
      <c r="NFA1" s="13" t="s">
        <v>9786</v>
      </c>
      <c r="NFB1" s="13" t="s">
        <v>9787</v>
      </c>
      <c r="NFC1" s="13" t="s">
        <v>9788</v>
      </c>
      <c r="NFD1" s="13" t="s">
        <v>9789</v>
      </c>
      <c r="NFE1" s="13" t="s">
        <v>9790</v>
      </c>
      <c r="NFF1" s="13" t="s">
        <v>9791</v>
      </c>
      <c r="NFG1" s="13" t="s">
        <v>9792</v>
      </c>
      <c r="NFH1" s="13" t="s">
        <v>9793</v>
      </c>
      <c r="NFI1" s="13" t="s">
        <v>9794</v>
      </c>
      <c r="NFJ1" s="13" t="s">
        <v>9795</v>
      </c>
      <c r="NFK1" s="13" t="s">
        <v>9796</v>
      </c>
      <c r="NFL1" s="13" t="s">
        <v>9797</v>
      </c>
      <c r="NFM1" s="13" t="s">
        <v>9798</v>
      </c>
      <c r="NFN1" s="13" t="s">
        <v>9799</v>
      </c>
      <c r="NFO1" s="13" t="s">
        <v>9800</v>
      </c>
      <c r="NFP1" s="13" t="s">
        <v>9801</v>
      </c>
      <c r="NFQ1" s="13" t="s">
        <v>9802</v>
      </c>
      <c r="NFR1" s="13" t="s">
        <v>9803</v>
      </c>
      <c r="NFS1" s="13" t="s">
        <v>9804</v>
      </c>
      <c r="NFT1" s="13" t="s">
        <v>9805</v>
      </c>
      <c r="NFU1" s="13" t="s">
        <v>9806</v>
      </c>
      <c r="NFV1" s="13" t="s">
        <v>9807</v>
      </c>
      <c r="NFW1" s="13" t="s">
        <v>9808</v>
      </c>
      <c r="NFX1" s="13" t="s">
        <v>9809</v>
      </c>
      <c r="NFY1" s="13" t="s">
        <v>9810</v>
      </c>
      <c r="NFZ1" s="13" t="s">
        <v>9811</v>
      </c>
      <c r="NGA1" s="13" t="s">
        <v>9812</v>
      </c>
      <c r="NGB1" s="13" t="s">
        <v>9813</v>
      </c>
      <c r="NGC1" s="13" t="s">
        <v>9814</v>
      </c>
      <c r="NGD1" s="13" t="s">
        <v>9815</v>
      </c>
      <c r="NGE1" s="13" t="s">
        <v>9816</v>
      </c>
      <c r="NGF1" s="13" t="s">
        <v>9817</v>
      </c>
      <c r="NGG1" s="13" t="s">
        <v>9818</v>
      </c>
      <c r="NGH1" s="13" t="s">
        <v>9819</v>
      </c>
      <c r="NGI1" s="13" t="s">
        <v>9820</v>
      </c>
      <c r="NGJ1" s="13" t="s">
        <v>9821</v>
      </c>
      <c r="NGK1" s="13" t="s">
        <v>9822</v>
      </c>
      <c r="NGL1" s="13" t="s">
        <v>9823</v>
      </c>
      <c r="NGM1" s="13" t="s">
        <v>9824</v>
      </c>
      <c r="NGN1" s="13" t="s">
        <v>9825</v>
      </c>
      <c r="NGO1" s="13" t="s">
        <v>9826</v>
      </c>
      <c r="NGP1" s="13" t="s">
        <v>9827</v>
      </c>
      <c r="NGQ1" s="13" t="s">
        <v>9828</v>
      </c>
      <c r="NGR1" s="13" t="s">
        <v>9829</v>
      </c>
      <c r="NGS1" s="13" t="s">
        <v>9830</v>
      </c>
      <c r="NGT1" s="13" t="s">
        <v>9831</v>
      </c>
      <c r="NGU1" s="13" t="s">
        <v>9832</v>
      </c>
      <c r="NGV1" s="13" t="s">
        <v>9833</v>
      </c>
      <c r="NGW1" s="13" t="s">
        <v>9834</v>
      </c>
      <c r="NGX1" s="13" t="s">
        <v>9835</v>
      </c>
      <c r="NGY1" s="13" t="s">
        <v>9836</v>
      </c>
      <c r="NGZ1" s="13" t="s">
        <v>9837</v>
      </c>
      <c r="NHA1" s="13" t="s">
        <v>9838</v>
      </c>
      <c r="NHB1" s="13" t="s">
        <v>9839</v>
      </c>
      <c r="NHC1" s="13" t="s">
        <v>9840</v>
      </c>
      <c r="NHD1" s="13" t="s">
        <v>9841</v>
      </c>
      <c r="NHE1" s="13" t="s">
        <v>9842</v>
      </c>
      <c r="NHF1" s="13" t="s">
        <v>9843</v>
      </c>
      <c r="NHG1" s="13" t="s">
        <v>9844</v>
      </c>
      <c r="NHH1" s="13" t="s">
        <v>9845</v>
      </c>
      <c r="NHI1" s="13" t="s">
        <v>9846</v>
      </c>
      <c r="NHJ1" s="13" t="s">
        <v>9847</v>
      </c>
      <c r="NHK1" s="13" t="s">
        <v>9848</v>
      </c>
      <c r="NHL1" s="13" t="s">
        <v>9849</v>
      </c>
      <c r="NHM1" s="13" t="s">
        <v>9850</v>
      </c>
      <c r="NHN1" s="13" t="s">
        <v>9851</v>
      </c>
      <c r="NHO1" s="13" t="s">
        <v>9852</v>
      </c>
      <c r="NHP1" s="13" t="s">
        <v>9853</v>
      </c>
      <c r="NHQ1" s="13" t="s">
        <v>9854</v>
      </c>
      <c r="NHR1" s="13" t="s">
        <v>9855</v>
      </c>
      <c r="NHS1" s="13" t="s">
        <v>9856</v>
      </c>
      <c r="NHT1" s="13" t="s">
        <v>9857</v>
      </c>
      <c r="NHU1" s="13" t="s">
        <v>9858</v>
      </c>
      <c r="NHV1" s="13" t="s">
        <v>9859</v>
      </c>
      <c r="NHW1" s="13" t="s">
        <v>9860</v>
      </c>
      <c r="NHX1" s="13" t="s">
        <v>9861</v>
      </c>
      <c r="NHY1" s="13" t="s">
        <v>9862</v>
      </c>
      <c r="NHZ1" s="13" t="s">
        <v>9863</v>
      </c>
      <c r="NIA1" s="13" t="s">
        <v>9864</v>
      </c>
      <c r="NIB1" s="13" t="s">
        <v>9865</v>
      </c>
      <c r="NIC1" s="13" t="s">
        <v>9866</v>
      </c>
      <c r="NID1" s="13" t="s">
        <v>9867</v>
      </c>
      <c r="NIE1" s="13" t="s">
        <v>9868</v>
      </c>
      <c r="NIF1" s="13" t="s">
        <v>9869</v>
      </c>
      <c r="NIG1" s="13" t="s">
        <v>9870</v>
      </c>
      <c r="NIH1" s="13" t="s">
        <v>9871</v>
      </c>
      <c r="NII1" s="13" t="s">
        <v>9872</v>
      </c>
      <c r="NIJ1" s="13" t="s">
        <v>9873</v>
      </c>
      <c r="NIK1" s="13" t="s">
        <v>9874</v>
      </c>
      <c r="NIL1" s="13" t="s">
        <v>9875</v>
      </c>
      <c r="NIM1" s="13" t="s">
        <v>9876</v>
      </c>
      <c r="NIN1" s="13" t="s">
        <v>9877</v>
      </c>
      <c r="NIO1" s="13" t="s">
        <v>9878</v>
      </c>
      <c r="NIP1" s="13" t="s">
        <v>9879</v>
      </c>
      <c r="NIQ1" s="13" t="s">
        <v>9880</v>
      </c>
      <c r="NIR1" s="13" t="s">
        <v>9881</v>
      </c>
      <c r="NIS1" s="13" t="s">
        <v>9882</v>
      </c>
      <c r="NIT1" s="13" t="s">
        <v>9883</v>
      </c>
      <c r="NIU1" s="13" t="s">
        <v>9884</v>
      </c>
      <c r="NIV1" s="13" t="s">
        <v>9885</v>
      </c>
      <c r="NIW1" s="13" t="s">
        <v>9886</v>
      </c>
      <c r="NIX1" s="13" t="s">
        <v>9887</v>
      </c>
      <c r="NIY1" s="13" t="s">
        <v>9888</v>
      </c>
      <c r="NIZ1" s="13" t="s">
        <v>9889</v>
      </c>
      <c r="NJA1" s="13" t="s">
        <v>9890</v>
      </c>
      <c r="NJB1" s="13" t="s">
        <v>9891</v>
      </c>
      <c r="NJC1" s="13" t="s">
        <v>9892</v>
      </c>
      <c r="NJD1" s="13" t="s">
        <v>9893</v>
      </c>
      <c r="NJE1" s="13" t="s">
        <v>9894</v>
      </c>
      <c r="NJF1" s="13" t="s">
        <v>9895</v>
      </c>
      <c r="NJG1" s="13" t="s">
        <v>9896</v>
      </c>
      <c r="NJH1" s="13" t="s">
        <v>9897</v>
      </c>
      <c r="NJI1" s="13" t="s">
        <v>9898</v>
      </c>
      <c r="NJJ1" s="13" t="s">
        <v>9899</v>
      </c>
      <c r="NJK1" s="13" t="s">
        <v>9900</v>
      </c>
      <c r="NJL1" s="13" t="s">
        <v>9901</v>
      </c>
      <c r="NJM1" s="13" t="s">
        <v>9902</v>
      </c>
      <c r="NJN1" s="13" t="s">
        <v>9903</v>
      </c>
      <c r="NJO1" s="13" t="s">
        <v>9904</v>
      </c>
      <c r="NJP1" s="13" t="s">
        <v>9905</v>
      </c>
      <c r="NJQ1" s="13" t="s">
        <v>9906</v>
      </c>
      <c r="NJR1" s="13" t="s">
        <v>9907</v>
      </c>
      <c r="NJS1" s="13" t="s">
        <v>9908</v>
      </c>
      <c r="NJT1" s="13" t="s">
        <v>9909</v>
      </c>
      <c r="NJU1" s="13" t="s">
        <v>9910</v>
      </c>
      <c r="NJV1" s="13" t="s">
        <v>9911</v>
      </c>
      <c r="NJW1" s="13" t="s">
        <v>9912</v>
      </c>
      <c r="NJX1" s="13" t="s">
        <v>9913</v>
      </c>
      <c r="NJY1" s="13" t="s">
        <v>9914</v>
      </c>
      <c r="NJZ1" s="13" t="s">
        <v>9915</v>
      </c>
      <c r="NKA1" s="13" t="s">
        <v>9916</v>
      </c>
      <c r="NKB1" s="13" t="s">
        <v>9917</v>
      </c>
      <c r="NKC1" s="13" t="s">
        <v>9918</v>
      </c>
      <c r="NKD1" s="13" t="s">
        <v>9919</v>
      </c>
      <c r="NKE1" s="13" t="s">
        <v>9920</v>
      </c>
      <c r="NKF1" s="13" t="s">
        <v>9921</v>
      </c>
      <c r="NKG1" s="13" t="s">
        <v>9922</v>
      </c>
      <c r="NKH1" s="13" t="s">
        <v>9923</v>
      </c>
      <c r="NKI1" s="13" t="s">
        <v>9924</v>
      </c>
      <c r="NKJ1" s="13" t="s">
        <v>9925</v>
      </c>
      <c r="NKK1" s="13" t="s">
        <v>9926</v>
      </c>
      <c r="NKL1" s="13" t="s">
        <v>9927</v>
      </c>
      <c r="NKM1" s="13" t="s">
        <v>9928</v>
      </c>
      <c r="NKN1" s="13" t="s">
        <v>9929</v>
      </c>
      <c r="NKO1" s="13" t="s">
        <v>9930</v>
      </c>
      <c r="NKP1" s="13" t="s">
        <v>9931</v>
      </c>
      <c r="NKQ1" s="13" t="s">
        <v>9932</v>
      </c>
      <c r="NKR1" s="13" t="s">
        <v>9933</v>
      </c>
      <c r="NKS1" s="13" t="s">
        <v>9934</v>
      </c>
      <c r="NKT1" s="13" t="s">
        <v>9935</v>
      </c>
      <c r="NKU1" s="13" t="s">
        <v>9936</v>
      </c>
      <c r="NKV1" s="13" t="s">
        <v>9937</v>
      </c>
      <c r="NKW1" s="13" t="s">
        <v>9938</v>
      </c>
      <c r="NKX1" s="13" t="s">
        <v>9939</v>
      </c>
      <c r="NKY1" s="13" t="s">
        <v>9940</v>
      </c>
      <c r="NKZ1" s="13" t="s">
        <v>9941</v>
      </c>
      <c r="NLA1" s="13" t="s">
        <v>9942</v>
      </c>
      <c r="NLB1" s="13" t="s">
        <v>9943</v>
      </c>
      <c r="NLC1" s="13" t="s">
        <v>9944</v>
      </c>
      <c r="NLD1" s="13" t="s">
        <v>9945</v>
      </c>
      <c r="NLE1" s="13" t="s">
        <v>9946</v>
      </c>
      <c r="NLF1" s="13" t="s">
        <v>9947</v>
      </c>
      <c r="NLG1" s="13" t="s">
        <v>9948</v>
      </c>
      <c r="NLH1" s="13" t="s">
        <v>9949</v>
      </c>
      <c r="NLI1" s="13" t="s">
        <v>9950</v>
      </c>
      <c r="NLJ1" s="13" t="s">
        <v>9951</v>
      </c>
      <c r="NLK1" s="13" t="s">
        <v>9952</v>
      </c>
      <c r="NLL1" s="13" t="s">
        <v>9953</v>
      </c>
      <c r="NLM1" s="13" t="s">
        <v>9954</v>
      </c>
      <c r="NLN1" s="13" t="s">
        <v>9955</v>
      </c>
      <c r="NLO1" s="13" t="s">
        <v>9956</v>
      </c>
      <c r="NLP1" s="13" t="s">
        <v>9957</v>
      </c>
      <c r="NLQ1" s="13" t="s">
        <v>9958</v>
      </c>
      <c r="NLR1" s="13" t="s">
        <v>9959</v>
      </c>
      <c r="NLS1" s="13" t="s">
        <v>9960</v>
      </c>
      <c r="NLT1" s="13" t="s">
        <v>9961</v>
      </c>
      <c r="NLU1" s="13" t="s">
        <v>9962</v>
      </c>
      <c r="NLV1" s="13" t="s">
        <v>9963</v>
      </c>
      <c r="NLW1" s="13" t="s">
        <v>9964</v>
      </c>
      <c r="NLX1" s="13" t="s">
        <v>9965</v>
      </c>
      <c r="NLY1" s="13" t="s">
        <v>9966</v>
      </c>
      <c r="NLZ1" s="13" t="s">
        <v>9967</v>
      </c>
      <c r="NMA1" s="13" t="s">
        <v>9968</v>
      </c>
      <c r="NMB1" s="13" t="s">
        <v>9969</v>
      </c>
      <c r="NMC1" s="13" t="s">
        <v>9970</v>
      </c>
      <c r="NMD1" s="13" t="s">
        <v>9971</v>
      </c>
      <c r="NME1" s="13" t="s">
        <v>9972</v>
      </c>
      <c r="NMF1" s="13" t="s">
        <v>9973</v>
      </c>
      <c r="NMG1" s="13" t="s">
        <v>9974</v>
      </c>
      <c r="NMH1" s="13" t="s">
        <v>9975</v>
      </c>
      <c r="NMI1" s="13" t="s">
        <v>9976</v>
      </c>
      <c r="NMJ1" s="13" t="s">
        <v>9977</v>
      </c>
      <c r="NMK1" s="13" t="s">
        <v>9978</v>
      </c>
      <c r="NML1" s="13" t="s">
        <v>9979</v>
      </c>
      <c r="NMM1" s="13" t="s">
        <v>9980</v>
      </c>
      <c r="NMN1" s="13" t="s">
        <v>9981</v>
      </c>
      <c r="NMO1" s="13" t="s">
        <v>9982</v>
      </c>
      <c r="NMP1" s="13" t="s">
        <v>9983</v>
      </c>
      <c r="NMQ1" s="13" t="s">
        <v>9984</v>
      </c>
      <c r="NMR1" s="13" t="s">
        <v>9985</v>
      </c>
      <c r="NMS1" s="13" t="s">
        <v>9986</v>
      </c>
      <c r="NMT1" s="13" t="s">
        <v>9987</v>
      </c>
      <c r="NMU1" s="13" t="s">
        <v>9988</v>
      </c>
      <c r="NMV1" s="13" t="s">
        <v>9989</v>
      </c>
      <c r="NMW1" s="13" t="s">
        <v>9990</v>
      </c>
      <c r="NMX1" s="13" t="s">
        <v>9991</v>
      </c>
      <c r="NMY1" s="13" t="s">
        <v>9992</v>
      </c>
      <c r="NMZ1" s="13" t="s">
        <v>9993</v>
      </c>
      <c r="NNA1" s="13" t="s">
        <v>9994</v>
      </c>
      <c r="NNB1" s="13" t="s">
        <v>9995</v>
      </c>
      <c r="NNC1" s="13" t="s">
        <v>9996</v>
      </c>
      <c r="NND1" s="13" t="s">
        <v>9997</v>
      </c>
      <c r="NNE1" s="13" t="s">
        <v>9998</v>
      </c>
      <c r="NNF1" s="13" t="s">
        <v>9999</v>
      </c>
      <c r="NNG1" s="13" t="s">
        <v>10000</v>
      </c>
      <c r="NNH1" s="13" t="s">
        <v>10001</v>
      </c>
      <c r="NNI1" s="13" t="s">
        <v>10002</v>
      </c>
      <c r="NNJ1" s="13" t="s">
        <v>10003</v>
      </c>
      <c r="NNK1" s="13" t="s">
        <v>10004</v>
      </c>
      <c r="NNL1" s="13" t="s">
        <v>10005</v>
      </c>
      <c r="NNM1" s="13" t="s">
        <v>10006</v>
      </c>
      <c r="NNN1" s="13" t="s">
        <v>10007</v>
      </c>
      <c r="NNO1" s="13" t="s">
        <v>10008</v>
      </c>
      <c r="NNP1" s="13" t="s">
        <v>10009</v>
      </c>
      <c r="NNQ1" s="13" t="s">
        <v>10010</v>
      </c>
      <c r="NNR1" s="13" t="s">
        <v>10011</v>
      </c>
      <c r="NNS1" s="13" t="s">
        <v>10012</v>
      </c>
      <c r="NNT1" s="13" t="s">
        <v>10013</v>
      </c>
      <c r="NNU1" s="13" t="s">
        <v>10014</v>
      </c>
      <c r="NNV1" s="13" t="s">
        <v>10015</v>
      </c>
      <c r="NNW1" s="13" t="s">
        <v>10016</v>
      </c>
      <c r="NNX1" s="13" t="s">
        <v>10017</v>
      </c>
      <c r="NNY1" s="13" t="s">
        <v>10018</v>
      </c>
      <c r="NNZ1" s="13" t="s">
        <v>10019</v>
      </c>
      <c r="NOA1" s="13" t="s">
        <v>10020</v>
      </c>
      <c r="NOB1" s="13" t="s">
        <v>10021</v>
      </c>
      <c r="NOC1" s="13" t="s">
        <v>10022</v>
      </c>
      <c r="NOD1" s="13" t="s">
        <v>10023</v>
      </c>
      <c r="NOE1" s="13" t="s">
        <v>10024</v>
      </c>
      <c r="NOF1" s="13" t="s">
        <v>10025</v>
      </c>
      <c r="NOG1" s="13" t="s">
        <v>10026</v>
      </c>
      <c r="NOH1" s="13" t="s">
        <v>10027</v>
      </c>
      <c r="NOI1" s="13" t="s">
        <v>10028</v>
      </c>
      <c r="NOJ1" s="13" t="s">
        <v>10029</v>
      </c>
      <c r="NOK1" s="13" t="s">
        <v>10030</v>
      </c>
      <c r="NOL1" s="13" t="s">
        <v>10031</v>
      </c>
      <c r="NOM1" s="13" t="s">
        <v>10032</v>
      </c>
      <c r="NON1" s="13" t="s">
        <v>10033</v>
      </c>
      <c r="NOO1" s="13" t="s">
        <v>10034</v>
      </c>
      <c r="NOP1" s="13" t="s">
        <v>10035</v>
      </c>
      <c r="NOQ1" s="13" t="s">
        <v>10036</v>
      </c>
      <c r="NOR1" s="13" t="s">
        <v>10037</v>
      </c>
      <c r="NOS1" s="13" t="s">
        <v>10038</v>
      </c>
      <c r="NOT1" s="13" t="s">
        <v>10039</v>
      </c>
      <c r="NOU1" s="13" t="s">
        <v>10040</v>
      </c>
      <c r="NOV1" s="13" t="s">
        <v>10041</v>
      </c>
      <c r="NOW1" s="13" t="s">
        <v>10042</v>
      </c>
      <c r="NOX1" s="13" t="s">
        <v>10043</v>
      </c>
      <c r="NOY1" s="13" t="s">
        <v>10044</v>
      </c>
      <c r="NOZ1" s="13" t="s">
        <v>10045</v>
      </c>
      <c r="NPA1" s="13" t="s">
        <v>10046</v>
      </c>
      <c r="NPB1" s="13" t="s">
        <v>10047</v>
      </c>
      <c r="NPC1" s="13" t="s">
        <v>10048</v>
      </c>
      <c r="NPD1" s="13" t="s">
        <v>10049</v>
      </c>
      <c r="NPE1" s="13" t="s">
        <v>10050</v>
      </c>
      <c r="NPF1" s="13" t="s">
        <v>10051</v>
      </c>
      <c r="NPG1" s="13" t="s">
        <v>10052</v>
      </c>
      <c r="NPH1" s="13" t="s">
        <v>10053</v>
      </c>
      <c r="NPI1" s="13" t="s">
        <v>10054</v>
      </c>
      <c r="NPJ1" s="13" t="s">
        <v>10055</v>
      </c>
      <c r="NPK1" s="13" t="s">
        <v>10056</v>
      </c>
      <c r="NPL1" s="13" t="s">
        <v>10057</v>
      </c>
      <c r="NPM1" s="13" t="s">
        <v>10058</v>
      </c>
      <c r="NPN1" s="13" t="s">
        <v>10059</v>
      </c>
      <c r="NPO1" s="13" t="s">
        <v>10060</v>
      </c>
      <c r="NPP1" s="13" t="s">
        <v>10061</v>
      </c>
      <c r="NPQ1" s="13" t="s">
        <v>10062</v>
      </c>
      <c r="NPR1" s="13" t="s">
        <v>10063</v>
      </c>
      <c r="NPS1" s="13" t="s">
        <v>10064</v>
      </c>
      <c r="NPT1" s="13" t="s">
        <v>10065</v>
      </c>
      <c r="NPU1" s="13" t="s">
        <v>10066</v>
      </c>
      <c r="NPV1" s="13" t="s">
        <v>10067</v>
      </c>
      <c r="NPW1" s="13" t="s">
        <v>10068</v>
      </c>
      <c r="NPX1" s="13" t="s">
        <v>10069</v>
      </c>
      <c r="NPY1" s="13" t="s">
        <v>10070</v>
      </c>
      <c r="NPZ1" s="13" t="s">
        <v>10071</v>
      </c>
      <c r="NQA1" s="13" t="s">
        <v>10072</v>
      </c>
      <c r="NQB1" s="13" t="s">
        <v>10073</v>
      </c>
      <c r="NQC1" s="13" t="s">
        <v>10074</v>
      </c>
      <c r="NQD1" s="13" t="s">
        <v>10075</v>
      </c>
      <c r="NQE1" s="13" t="s">
        <v>10076</v>
      </c>
      <c r="NQF1" s="13" t="s">
        <v>10077</v>
      </c>
      <c r="NQG1" s="13" t="s">
        <v>10078</v>
      </c>
      <c r="NQH1" s="13" t="s">
        <v>10079</v>
      </c>
      <c r="NQI1" s="13" t="s">
        <v>10080</v>
      </c>
      <c r="NQJ1" s="13" t="s">
        <v>10081</v>
      </c>
      <c r="NQK1" s="13" t="s">
        <v>10082</v>
      </c>
      <c r="NQL1" s="13" t="s">
        <v>10083</v>
      </c>
      <c r="NQM1" s="13" t="s">
        <v>10084</v>
      </c>
      <c r="NQN1" s="13" t="s">
        <v>10085</v>
      </c>
      <c r="NQO1" s="13" t="s">
        <v>10086</v>
      </c>
      <c r="NQP1" s="13" t="s">
        <v>10087</v>
      </c>
      <c r="NQQ1" s="13" t="s">
        <v>10088</v>
      </c>
      <c r="NQR1" s="13" t="s">
        <v>10089</v>
      </c>
      <c r="NQS1" s="13" t="s">
        <v>10090</v>
      </c>
      <c r="NQT1" s="13" t="s">
        <v>10091</v>
      </c>
      <c r="NQU1" s="13" t="s">
        <v>10092</v>
      </c>
      <c r="NQV1" s="13" t="s">
        <v>10093</v>
      </c>
      <c r="NQW1" s="13" t="s">
        <v>10094</v>
      </c>
      <c r="NQX1" s="13" t="s">
        <v>10095</v>
      </c>
      <c r="NQY1" s="13" t="s">
        <v>10096</v>
      </c>
      <c r="NQZ1" s="13" t="s">
        <v>10097</v>
      </c>
      <c r="NRA1" s="13" t="s">
        <v>10098</v>
      </c>
      <c r="NRB1" s="13" t="s">
        <v>10099</v>
      </c>
      <c r="NRC1" s="13" t="s">
        <v>10100</v>
      </c>
      <c r="NRD1" s="13" t="s">
        <v>10101</v>
      </c>
      <c r="NRE1" s="13" t="s">
        <v>10102</v>
      </c>
      <c r="NRF1" s="13" t="s">
        <v>10103</v>
      </c>
      <c r="NRG1" s="13" t="s">
        <v>10104</v>
      </c>
      <c r="NRH1" s="13" t="s">
        <v>10105</v>
      </c>
      <c r="NRI1" s="13" t="s">
        <v>10106</v>
      </c>
      <c r="NRJ1" s="13" t="s">
        <v>10107</v>
      </c>
      <c r="NRK1" s="13" t="s">
        <v>10108</v>
      </c>
      <c r="NRL1" s="13" t="s">
        <v>10109</v>
      </c>
      <c r="NRM1" s="13" t="s">
        <v>10110</v>
      </c>
      <c r="NRN1" s="13" t="s">
        <v>10111</v>
      </c>
      <c r="NRO1" s="13" t="s">
        <v>10112</v>
      </c>
      <c r="NRP1" s="13" t="s">
        <v>10113</v>
      </c>
      <c r="NRQ1" s="13" t="s">
        <v>10114</v>
      </c>
      <c r="NRR1" s="13" t="s">
        <v>10115</v>
      </c>
      <c r="NRS1" s="13" t="s">
        <v>10116</v>
      </c>
      <c r="NRT1" s="13" t="s">
        <v>10117</v>
      </c>
      <c r="NRU1" s="13" t="s">
        <v>10118</v>
      </c>
      <c r="NRV1" s="13" t="s">
        <v>10119</v>
      </c>
      <c r="NRW1" s="13" t="s">
        <v>10120</v>
      </c>
      <c r="NRX1" s="13" t="s">
        <v>10121</v>
      </c>
      <c r="NRY1" s="13" t="s">
        <v>10122</v>
      </c>
      <c r="NRZ1" s="13" t="s">
        <v>10123</v>
      </c>
      <c r="NSA1" s="13" t="s">
        <v>10124</v>
      </c>
      <c r="NSB1" s="13" t="s">
        <v>10125</v>
      </c>
      <c r="NSC1" s="13" t="s">
        <v>10126</v>
      </c>
      <c r="NSD1" s="13" t="s">
        <v>10127</v>
      </c>
      <c r="NSE1" s="13" t="s">
        <v>10128</v>
      </c>
      <c r="NSF1" s="13" t="s">
        <v>10129</v>
      </c>
      <c r="NSG1" s="13" t="s">
        <v>10130</v>
      </c>
      <c r="NSH1" s="13" t="s">
        <v>10131</v>
      </c>
      <c r="NSI1" s="13" t="s">
        <v>10132</v>
      </c>
      <c r="NSJ1" s="13" t="s">
        <v>10133</v>
      </c>
      <c r="NSK1" s="13" t="s">
        <v>10134</v>
      </c>
      <c r="NSL1" s="13" t="s">
        <v>10135</v>
      </c>
      <c r="NSM1" s="13" t="s">
        <v>10136</v>
      </c>
      <c r="NSN1" s="13" t="s">
        <v>10137</v>
      </c>
      <c r="NSO1" s="13" t="s">
        <v>10138</v>
      </c>
      <c r="NSP1" s="13" t="s">
        <v>10139</v>
      </c>
      <c r="NSQ1" s="13" t="s">
        <v>10140</v>
      </c>
      <c r="NSR1" s="13" t="s">
        <v>10141</v>
      </c>
      <c r="NSS1" s="13" t="s">
        <v>10142</v>
      </c>
      <c r="NST1" s="13" t="s">
        <v>10143</v>
      </c>
      <c r="NSU1" s="13" t="s">
        <v>10144</v>
      </c>
      <c r="NSV1" s="13" t="s">
        <v>10145</v>
      </c>
      <c r="NSW1" s="13" t="s">
        <v>10146</v>
      </c>
      <c r="NSX1" s="13" t="s">
        <v>10147</v>
      </c>
      <c r="NSY1" s="13" t="s">
        <v>10148</v>
      </c>
      <c r="NSZ1" s="13" t="s">
        <v>10149</v>
      </c>
      <c r="NTA1" s="13" t="s">
        <v>10150</v>
      </c>
      <c r="NTB1" s="13" t="s">
        <v>10151</v>
      </c>
      <c r="NTC1" s="13" t="s">
        <v>10152</v>
      </c>
      <c r="NTD1" s="13" t="s">
        <v>10153</v>
      </c>
      <c r="NTE1" s="13" t="s">
        <v>10154</v>
      </c>
      <c r="NTF1" s="13" t="s">
        <v>10155</v>
      </c>
      <c r="NTG1" s="13" t="s">
        <v>10156</v>
      </c>
      <c r="NTH1" s="13" t="s">
        <v>10157</v>
      </c>
      <c r="NTI1" s="13" t="s">
        <v>10158</v>
      </c>
      <c r="NTJ1" s="13" t="s">
        <v>10159</v>
      </c>
      <c r="NTK1" s="13" t="s">
        <v>10160</v>
      </c>
      <c r="NTL1" s="13" t="s">
        <v>10161</v>
      </c>
      <c r="NTM1" s="13" t="s">
        <v>10162</v>
      </c>
      <c r="NTN1" s="13" t="s">
        <v>10163</v>
      </c>
      <c r="NTO1" s="13" t="s">
        <v>10164</v>
      </c>
      <c r="NTP1" s="13" t="s">
        <v>10165</v>
      </c>
      <c r="NTQ1" s="13" t="s">
        <v>10166</v>
      </c>
      <c r="NTR1" s="13" t="s">
        <v>10167</v>
      </c>
      <c r="NTS1" s="13" t="s">
        <v>10168</v>
      </c>
      <c r="NTT1" s="13" t="s">
        <v>10169</v>
      </c>
      <c r="NTU1" s="13" t="s">
        <v>10170</v>
      </c>
      <c r="NTV1" s="13" t="s">
        <v>10171</v>
      </c>
      <c r="NTW1" s="13" t="s">
        <v>10172</v>
      </c>
      <c r="NTX1" s="13" t="s">
        <v>10173</v>
      </c>
      <c r="NTY1" s="13" t="s">
        <v>10174</v>
      </c>
      <c r="NTZ1" s="13" t="s">
        <v>10175</v>
      </c>
      <c r="NUA1" s="13" t="s">
        <v>10176</v>
      </c>
      <c r="NUB1" s="13" t="s">
        <v>10177</v>
      </c>
      <c r="NUC1" s="13" t="s">
        <v>10178</v>
      </c>
      <c r="NUD1" s="13" t="s">
        <v>10179</v>
      </c>
      <c r="NUE1" s="13" t="s">
        <v>10180</v>
      </c>
      <c r="NUF1" s="13" t="s">
        <v>10181</v>
      </c>
      <c r="NUG1" s="13" t="s">
        <v>10182</v>
      </c>
      <c r="NUH1" s="13" t="s">
        <v>10183</v>
      </c>
      <c r="NUI1" s="13" t="s">
        <v>10184</v>
      </c>
      <c r="NUJ1" s="13" t="s">
        <v>10185</v>
      </c>
      <c r="NUK1" s="13" t="s">
        <v>10186</v>
      </c>
      <c r="NUL1" s="13" t="s">
        <v>10187</v>
      </c>
      <c r="NUM1" s="13" t="s">
        <v>10188</v>
      </c>
      <c r="NUN1" s="13" t="s">
        <v>10189</v>
      </c>
      <c r="NUO1" s="13" t="s">
        <v>10190</v>
      </c>
      <c r="NUP1" s="13" t="s">
        <v>10191</v>
      </c>
      <c r="NUQ1" s="13" t="s">
        <v>10192</v>
      </c>
      <c r="NUR1" s="13" t="s">
        <v>10193</v>
      </c>
      <c r="NUS1" s="13" t="s">
        <v>10194</v>
      </c>
      <c r="NUT1" s="13" t="s">
        <v>10195</v>
      </c>
      <c r="NUU1" s="13" t="s">
        <v>10196</v>
      </c>
      <c r="NUV1" s="13" t="s">
        <v>10197</v>
      </c>
      <c r="NUW1" s="13" t="s">
        <v>10198</v>
      </c>
      <c r="NUX1" s="13" t="s">
        <v>10199</v>
      </c>
      <c r="NUY1" s="13" t="s">
        <v>10200</v>
      </c>
      <c r="NUZ1" s="13" t="s">
        <v>10201</v>
      </c>
      <c r="NVA1" s="13" t="s">
        <v>10202</v>
      </c>
      <c r="NVB1" s="13" t="s">
        <v>10203</v>
      </c>
      <c r="NVC1" s="13" t="s">
        <v>10204</v>
      </c>
      <c r="NVD1" s="13" t="s">
        <v>10205</v>
      </c>
      <c r="NVE1" s="13" t="s">
        <v>10206</v>
      </c>
      <c r="NVF1" s="13" t="s">
        <v>10207</v>
      </c>
      <c r="NVG1" s="13" t="s">
        <v>10208</v>
      </c>
      <c r="NVH1" s="13" t="s">
        <v>10209</v>
      </c>
      <c r="NVI1" s="13" t="s">
        <v>10210</v>
      </c>
      <c r="NVJ1" s="13" t="s">
        <v>10211</v>
      </c>
      <c r="NVK1" s="13" t="s">
        <v>10212</v>
      </c>
      <c r="NVL1" s="13" t="s">
        <v>10213</v>
      </c>
      <c r="NVM1" s="13" t="s">
        <v>10214</v>
      </c>
      <c r="NVN1" s="13" t="s">
        <v>10215</v>
      </c>
      <c r="NVO1" s="13" t="s">
        <v>10216</v>
      </c>
      <c r="NVP1" s="13" t="s">
        <v>10217</v>
      </c>
      <c r="NVQ1" s="13" t="s">
        <v>10218</v>
      </c>
      <c r="NVR1" s="13" t="s">
        <v>10219</v>
      </c>
      <c r="NVS1" s="13" t="s">
        <v>10220</v>
      </c>
      <c r="NVT1" s="13" t="s">
        <v>10221</v>
      </c>
      <c r="NVU1" s="13" t="s">
        <v>10222</v>
      </c>
      <c r="NVV1" s="13" t="s">
        <v>10223</v>
      </c>
      <c r="NVW1" s="13" t="s">
        <v>10224</v>
      </c>
      <c r="NVX1" s="13" t="s">
        <v>10225</v>
      </c>
      <c r="NVY1" s="13" t="s">
        <v>10226</v>
      </c>
      <c r="NVZ1" s="13" t="s">
        <v>10227</v>
      </c>
      <c r="NWA1" s="13" t="s">
        <v>10228</v>
      </c>
      <c r="NWB1" s="13" t="s">
        <v>10229</v>
      </c>
      <c r="NWC1" s="13" t="s">
        <v>10230</v>
      </c>
      <c r="NWD1" s="13" t="s">
        <v>10231</v>
      </c>
      <c r="NWE1" s="13" t="s">
        <v>10232</v>
      </c>
      <c r="NWF1" s="13" t="s">
        <v>10233</v>
      </c>
      <c r="NWG1" s="13" t="s">
        <v>10234</v>
      </c>
      <c r="NWH1" s="13" t="s">
        <v>10235</v>
      </c>
      <c r="NWI1" s="13" t="s">
        <v>10236</v>
      </c>
      <c r="NWJ1" s="13" t="s">
        <v>10237</v>
      </c>
      <c r="NWK1" s="13" t="s">
        <v>10238</v>
      </c>
      <c r="NWL1" s="13" t="s">
        <v>10239</v>
      </c>
      <c r="NWM1" s="13" t="s">
        <v>10240</v>
      </c>
      <c r="NWN1" s="13" t="s">
        <v>10241</v>
      </c>
      <c r="NWO1" s="13" t="s">
        <v>10242</v>
      </c>
      <c r="NWP1" s="13" t="s">
        <v>10243</v>
      </c>
      <c r="NWQ1" s="13" t="s">
        <v>10244</v>
      </c>
      <c r="NWR1" s="13" t="s">
        <v>10245</v>
      </c>
      <c r="NWS1" s="13" t="s">
        <v>10246</v>
      </c>
      <c r="NWT1" s="13" t="s">
        <v>10247</v>
      </c>
      <c r="NWU1" s="13" t="s">
        <v>10248</v>
      </c>
      <c r="NWV1" s="13" t="s">
        <v>10249</v>
      </c>
      <c r="NWW1" s="13" t="s">
        <v>10250</v>
      </c>
      <c r="NWX1" s="13" t="s">
        <v>10251</v>
      </c>
      <c r="NWY1" s="13" t="s">
        <v>10252</v>
      </c>
      <c r="NWZ1" s="13" t="s">
        <v>10253</v>
      </c>
      <c r="NXA1" s="13" t="s">
        <v>10254</v>
      </c>
      <c r="NXB1" s="13" t="s">
        <v>10255</v>
      </c>
      <c r="NXC1" s="13" t="s">
        <v>10256</v>
      </c>
      <c r="NXD1" s="13" t="s">
        <v>10257</v>
      </c>
      <c r="NXE1" s="13" t="s">
        <v>10258</v>
      </c>
      <c r="NXF1" s="13" t="s">
        <v>10259</v>
      </c>
      <c r="NXG1" s="13" t="s">
        <v>10260</v>
      </c>
      <c r="NXH1" s="13" t="s">
        <v>10261</v>
      </c>
      <c r="NXI1" s="13" t="s">
        <v>10262</v>
      </c>
      <c r="NXJ1" s="13" t="s">
        <v>10263</v>
      </c>
      <c r="NXK1" s="13" t="s">
        <v>10264</v>
      </c>
      <c r="NXL1" s="13" t="s">
        <v>10265</v>
      </c>
      <c r="NXM1" s="13" t="s">
        <v>10266</v>
      </c>
      <c r="NXN1" s="13" t="s">
        <v>10267</v>
      </c>
      <c r="NXO1" s="13" t="s">
        <v>10268</v>
      </c>
      <c r="NXP1" s="13" t="s">
        <v>10269</v>
      </c>
      <c r="NXQ1" s="13" t="s">
        <v>10270</v>
      </c>
      <c r="NXR1" s="13" t="s">
        <v>10271</v>
      </c>
      <c r="NXS1" s="13" t="s">
        <v>10272</v>
      </c>
      <c r="NXT1" s="13" t="s">
        <v>10273</v>
      </c>
      <c r="NXU1" s="13" t="s">
        <v>10274</v>
      </c>
      <c r="NXV1" s="13" t="s">
        <v>10275</v>
      </c>
      <c r="NXW1" s="13" t="s">
        <v>10276</v>
      </c>
      <c r="NXX1" s="13" t="s">
        <v>10277</v>
      </c>
      <c r="NXY1" s="13" t="s">
        <v>10278</v>
      </c>
      <c r="NXZ1" s="13" t="s">
        <v>10279</v>
      </c>
      <c r="NYA1" s="13" t="s">
        <v>10280</v>
      </c>
      <c r="NYB1" s="13" t="s">
        <v>10281</v>
      </c>
      <c r="NYC1" s="13" t="s">
        <v>10282</v>
      </c>
      <c r="NYD1" s="13" t="s">
        <v>10283</v>
      </c>
      <c r="NYE1" s="13" t="s">
        <v>10284</v>
      </c>
      <c r="NYF1" s="13" t="s">
        <v>10285</v>
      </c>
      <c r="NYG1" s="13" t="s">
        <v>10286</v>
      </c>
      <c r="NYH1" s="13" t="s">
        <v>10287</v>
      </c>
      <c r="NYI1" s="13" t="s">
        <v>10288</v>
      </c>
      <c r="NYJ1" s="13" t="s">
        <v>10289</v>
      </c>
      <c r="NYK1" s="13" t="s">
        <v>10290</v>
      </c>
      <c r="NYL1" s="13" t="s">
        <v>10291</v>
      </c>
      <c r="NYM1" s="13" t="s">
        <v>10292</v>
      </c>
      <c r="NYN1" s="13" t="s">
        <v>10293</v>
      </c>
      <c r="NYO1" s="13" t="s">
        <v>10294</v>
      </c>
      <c r="NYP1" s="13" t="s">
        <v>10295</v>
      </c>
      <c r="NYQ1" s="13" t="s">
        <v>10296</v>
      </c>
      <c r="NYR1" s="13" t="s">
        <v>10297</v>
      </c>
      <c r="NYS1" s="13" t="s">
        <v>10298</v>
      </c>
      <c r="NYT1" s="13" t="s">
        <v>10299</v>
      </c>
      <c r="NYU1" s="13" t="s">
        <v>10300</v>
      </c>
      <c r="NYV1" s="13" t="s">
        <v>10301</v>
      </c>
      <c r="NYW1" s="13" t="s">
        <v>10302</v>
      </c>
      <c r="NYX1" s="13" t="s">
        <v>10303</v>
      </c>
      <c r="NYY1" s="13" t="s">
        <v>10304</v>
      </c>
      <c r="NYZ1" s="13" t="s">
        <v>10305</v>
      </c>
      <c r="NZA1" s="13" t="s">
        <v>10306</v>
      </c>
      <c r="NZB1" s="13" t="s">
        <v>10307</v>
      </c>
      <c r="NZC1" s="13" t="s">
        <v>10308</v>
      </c>
      <c r="NZD1" s="13" t="s">
        <v>10309</v>
      </c>
      <c r="NZE1" s="13" t="s">
        <v>10310</v>
      </c>
      <c r="NZF1" s="13" t="s">
        <v>10311</v>
      </c>
      <c r="NZG1" s="13" t="s">
        <v>10312</v>
      </c>
      <c r="NZH1" s="13" t="s">
        <v>10313</v>
      </c>
      <c r="NZI1" s="13" t="s">
        <v>10314</v>
      </c>
      <c r="NZJ1" s="13" t="s">
        <v>10315</v>
      </c>
      <c r="NZK1" s="13" t="s">
        <v>10316</v>
      </c>
      <c r="NZL1" s="13" t="s">
        <v>10317</v>
      </c>
      <c r="NZM1" s="13" t="s">
        <v>10318</v>
      </c>
      <c r="NZN1" s="13" t="s">
        <v>10319</v>
      </c>
      <c r="NZO1" s="13" t="s">
        <v>10320</v>
      </c>
      <c r="NZP1" s="13" t="s">
        <v>10321</v>
      </c>
      <c r="NZQ1" s="13" t="s">
        <v>10322</v>
      </c>
      <c r="NZR1" s="13" t="s">
        <v>10323</v>
      </c>
      <c r="NZS1" s="13" t="s">
        <v>10324</v>
      </c>
      <c r="NZT1" s="13" t="s">
        <v>10325</v>
      </c>
      <c r="NZU1" s="13" t="s">
        <v>10326</v>
      </c>
      <c r="NZV1" s="13" t="s">
        <v>10327</v>
      </c>
      <c r="NZW1" s="13" t="s">
        <v>10328</v>
      </c>
      <c r="NZX1" s="13" t="s">
        <v>10329</v>
      </c>
      <c r="NZY1" s="13" t="s">
        <v>10330</v>
      </c>
      <c r="NZZ1" s="13" t="s">
        <v>10331</v>
      </c>
      <c r="OAA1" s="13" t="s">
        <v>10332</v>
      </c>
      <c r="OAB1" s="13" t="s">
        <v>10333</v>
      </c>
      <c r="OAC1" s="13" t="s">
        <v>10334</v>
      </c>
      <c r="OAD1" s="13" t="s">
        <v>10335</v>
      </c>
      <c r="OAE1" s="13" t="s">
        <v>10336</v>
      </c>
      <c r="OAF1" s="13" t="s">
        <v>10337</v>
      </c>
      <c r="OAG1" s="13" t="s">
        <v>10338</v>
      </c>
      <c r="OAH1" s="13" t="s">
        <v>10339</v>
      </c>
      <c r="OAI1" s="13" t="s">
        <v>10340</v>
      </c>
      <c r="OAJ1" s="13" t="s">
        <v>10341</v>
      </c>
      <c r="OAK1" s="13" t="s">
        <v>10342</v>
      </c>
      <c r="OAL1" s="13" t="s">
        <v>10343</v>
      </c>
      <c r="OAM1" s="13" t="s">
        <v>10344</v>
      </c>
      <c r="OAN1" s="13" t="s">
        <v>10345</v>
      </c>
      <c r="OAO1" s="13" t="s">
        <v>10346</v>
      </c>
      <c r="OAP1" s="13" t="s">
        <v>10347</v>
      </c>
      <c r="OAQ1" s="13" t="s">
        <v>10348</v>
      </c>
      <c r="OAR1" s="13" t="s">
        <v>10349</v>
      </c>
      <c r="OAS1" s="13" t="s">
        <v>10350</v>
      </c>
      <c r="OAT1" s="13" t="s">
        <v>10351</v>
      </c>
      <c r="OAU1" s="13" t="s">
        <v>10352</v>
      </c>
      <c r="OAV1" s="13" t="s">
        <v>10353</v>
      </c>
      <c r="OAW1" s="13" t="s">
        <v>10354</v>
      </c>
      <c r="OAX1" s="13" t="s">
        <v>10355</v>
      </c>
      <c r="OAY1" s="13" t="s">
        <v>10356</v>
      </c>
      <c r="OAZ1" s="13" t="s">
        <v>10357</v>
      </c>
      <c r="OBA1" s="13" t="s">
        <v>10358</v>
      </c>
      <c r="OBB1" s="13" t="s">
        <v>10359</v>
      </c>
      <c r="OBC1" s="13" t="s">
        <v>10360</v>
      </c>
      <c r="OBD1" s="13" t="s">
        <v>10361</v>
      </c>
      <c r="OBE1" s="13" t="s">
        <v>10362</v>
      </c>
      <c r="OBF1" s="13" t="s">
        <v>10363</v>
      </c>
      <c r="OBG1" s="13" t="s">
        <v>10364</v>
      </c>
      <c r="OBH1" s="13" t="s">
        <v>10365</v>
      </c>
      <c r="OBI1" s="13" t="s">
        <v>10366</v>
      </c>
      <c r="OBJ1" s="13" t="s">
        <v>10367</v>
      </c>
      <c r="OBK1" s="13" t="s">
        <v>10368</v>
      </c>
      <c r="OBL1" s="13" t="s">
        <v>10369</v>
      </c>
      <c r="OBM1" s="13" t="s">
        <v>10370</v>
      </c>
      <c r="OBN1" s="13" t="s">
        <v>10371</v>
      </c>
      <c r="OBO1" s="13" t="s">
        <v>10372</v>
      </c>
      <c r="OBP1" s="13" t="s">
        <v>10373</v>
      </c>
      <c r="OBQ1" s="13" t="s">
        <v>10374</v>
      </c>
      <c r="OBR1" s="13" t="s">
        <v>10375</v>
      </c>
      <c r="OBS1" s="13" t="s">
        <v>10376</v>
      </c>
      <c r="OBT1" s="13" t="s">
        <v>10377</v>
      </c>
      <c r="OBU1" s="13" t="s">
        <v>10378</v>
      </c>
      <c r="OBV1" s="13" t="s">
        <v>10379</v>
      </c>
      <c r="OBW1" s="13" t="s">
        <v>10380</v>
      </c>
      <c r="OBX1" s="13" t="s">
        <v>10381</v>
      </c>
      <c r="OBY1" s="13" t="s">
        <v>10382</v>
      </c>
      <c r="OBZ1" s="13" t="s">
        <v>10383</v>
      </c>
      <c r="OCA1" s="13" t="s">
        <v>10384</v>
      </c>
      <c r="OCB1" s="13" t="s">
        <v>10385</v>
      </c>
      <c r="OCC1" s="13" t="s">
        <v>10386</v>
      </c>
      <c r="OCD1" s="13" t="s">
        <v>10387</v>
      </c>
      <c r="OCE1" s="13" t="s">
        <v>10388</v>
      </c>
      <c r="OCF1" s="13" t="s">
        <v>10389</v>
      </c>
      <c r="OCG1" s="13" t="s">
        <v>10390</v>
      </c>
      <c r="OCH1" s="13" t="s">
        <v>10391</v>
      </c>
      <c r="OCI1" s="13" t="s">
        <v>10392</v>
      </c>
      <c r="OCJ1" s="13" t="s">
        <v>10393</v>
      </c>
      <c r="OCK1" s="13" t="s">
        <v>10394</v>
      </c>
      <c r="OCL1" s="13" t="s">
        <v>10395</v>
      </c>
      <c r="OCM1" s="13" t="s">
        <v>10396</v>
      </c>
      <c r="OCN1" s="13" t="s">
        <v>10397</v>
      </c>
      <c r="OCO1" s="13" t="s">
        <v>10398</v>
      </c>
      <c r="OCP1" s="13" t="s">
        <v>10399</v>
      </c>
      <c r="OCQ1" s="13" t="s">
        <v>10400</v>
      </c>
      <c r="OCR1" s="13" t="s">
        <v>10401</v>
      </c>
      <c r="OCS1" s="13" t="s">
        <v>10402</v>
      </c>
      <c r="OCT1" s="13" t="s">
        <v>10403</v>
      </c>
      <c r="OCU1" s="13" t="s">
        <v>10404</v>
      </c>
      <c r="OCV1" s="13" t="s">
        <v>10405</v>
      </c>
      <c r="OCW1" s="13" t="s">
        <v>10406</v>
      </c>
      <c r="OCX1" s="13" t="s">
        <v>10407</v>
      </c>
      <c r="OCY1" s="13" t="s">
        <v>10408</v>
      </c>
      <c r="OCZ1" s="13" t="s">
        <v>10409</v>
      </c>
      <c r="ODA1" s="13" t="s">
        <v>10410</v>
      </c>
      <c r="ODB1" s="13" t="s">
        <v>10411</v>
      </c>
      <c r="ODC1" s="13" t="s">
        <v>10412</v>
      </c>
      <c r="ODD1" s="13" t="s">
        <v>10413</v>
      </c>
      <c r="ODE1" s="13" t="s">
        <v>10414</v>
      </c>
      <c r="ODF1" s="13" t="s">
        <v>10415</v>
      </c>
      <c r="ODG1" s="13" t="s">
        <v>10416</v>
      </c>
      <c r="ODH1" s="13" t="s">
        <v>10417</v>
      </c>
      <c r="ODI1" s="13" t="s">
        <v>10418</v>
      </c>
      <c r="ODJ1" s="13" t="s">
        <v>10419</v>
      </c>
      <c r="ODK1" s="13" t="s">
        <v>10420</v>
      </c>
      <c r="ODL1" s="13" t="s">
        <v>10421</v>
      </c>
      <c r="ODM1" s="13" t="s">
        <v>10422</v>
      </c>
      <c r="ODN1" s="13" t="s">
        <v>10423</v>
      </c>
      <c r="ODO1" s="13" t="s">
        <v>10424</v>
      </c>
      <c r="ODP1" s="13" t="s">
        <v>10425</v>
      </c>
      <c r="ODQ1" s="13" t="s">
        <v>10426</v>
      </c>
      <c r="ODR1" s="13" t="s">
        <v>10427</v>
      </c>
      <c r="ODS1" s="13" t="s">
        <v>10428</v>
      </c>
      <c r="ODT1" s="13" t="s">
        <v>10429</v>
      </c>
      <c r="ODU1" s="13" t="s">
        <v>10430</v>
      </c>
      <c r="ODV1" s="13" t="s">
        <v>10431</v>
      </c>
      <c r="ODW1" s="13" t="s">
        <v>10432</v>
      </c>
      <c r="ODX1" s="13" t="s">
        <v>10433</v>
      </c>
      <c r="ODY1" s="13" t="s">
        <v>10434</v>
      </c>
      <c r="ODZ1" s="13" t="s">
        <v>10435</v>
      </c>
      <c r="OEA1" s="13" t="s">
        <v>10436</v>
      </c>
      <c r="OEB1" s="13" t="s">
        <v>10437</v>
      </c>
      <c r="OEC1" s="13" t="s">
        <v>10438</v>
      </c>
      <c r="OED1" s="13" t="s">
        <v>10439</v>
      </c>
      <c r="OEE1" s="13" t="s">
        <v>10440</v>
      </c>
      <c r="OEF1" s="13" t="s">
        <v>10441</v>
      </c>
      <c r="OEG1" s="13" t="s">
        <v>10442</v>
      </c>
      <c r="OEH1" s="13" t="s">
        <v>10443</v>
      </c>
      <c r="OEI1" s="13" t="s">
        <v>10444</v>
      </c>
      <c r="OEJ1" s="13" t="s">
        <v>10445</v>
      </c>
      <c r="OEK1" s="13" t="s">
        <v>10446</v>
      </c>
      <c r="OEL1" s="13" t="s">
        <v>10447</v>
      </c>
      <c r="OEM1" s="13" t="s">
        <v>10448</v>
      </c>
      <c r="OEN1" s="13" t="s">
        <v>10449</v>
      </c>
      <c r="OEO1" s="13" t="s">
        <v>10450</v>
      </c>
      <c r="OEP1" s="13" t="s">
        <v>10451</v>
      </c>
      <c r="OEQ1" s="13" t="s">
        <v>10452</v>
      </c>
      <c r="OER1" s="13" t="s">
        <v>10453</v>
      </c>
      <c r="OES1" s="13" t="s">
        <v>10454</v>
      </c>
      <c r="OET1" s="13" t="s">
        <v>10455</v>
      </c>
      <c r="OEU1" s="13" t="s">
        <v>10456</v>
      </c>
      <c r="OEV1" s="13" t="s">
        <v>10457</v>
      </c>
      <c r="OEW1" s="13" t="s">
        <v>10458</v>
      </c>
      <c r="OEX1" s="13" t="s">
        <v>10459</v>
      </c>
      <c r="OEY1" s="13" t="s">
        <v>10460</v>
      </c>
      <c r="OEZ1" s="13" t="s">
        <v>10461</v>
      </c>
      <c r="OFA1" s="13" t="s">
        <v>10462</v>
      </c>
      <c r="OFB1" s="13" t="s">
        <v>10463</v>
      </c>
      <c r="OFC1" s="13" t="s">
        <v>10464</v>
      </c>
      <c r="OFD1" s="13" t="s">
        <v>10465</v>
      </c>
      <c r="OFE1" s="13" t="s">
        <v>10466</v>
      </c>
      <c r="OFF1" s="13" t="s">
        <v>10467</v>
      </c>
      <c r="OFG1" s="13" t="s">
        <v>10468</v>
      </c>
      <c r="OFH1" s="13" t="s">
        <v>10469</v>
      </c>
      <c r="OFI1" s="13" t="s">
        <v>10470</v>
      </c>
      <c r="OFJ1" s="13" t="s">
        <v>10471</v>
      </c>
      <c r="OFK1" s="13" t="s">
        <v>10472</v>
      </c>
      <c r="OFL1" s="13" t="s">
        <v>10473</v>
      </c>
      <c r="OFM1" s="13" t="s">
        <v>10474</v>
      </c>
      <c r="OFN1" s="13" t="s">
        <v>10475</v>
      </c>
      <c r="OFO1" s="13" t="s">
        <v>10476</v>
      </c>
      <c r="OFP1" s="13" t="s">
        <v>10477</v>
      </c>
      <c r="OFQ1" s="13" t="s">
        <v>10478</v>
      </c>
      <c r="OFR1" s="13" t="s">
        <v>10479</v>
      </c>
      <c r="OFS1" s="13" t="s">
        <v>10480</v>
      </c>
      <c r="OFT1" s="13" t="s">
        <v>10481</v>
      </c>
      <c r="OFU1" s="13" t="s">
        <v>10482</v>
      </c>
      <c r="OFV1" s="13" t="s">
        <v>10483</v>
      </c>
      <c r="OFW1" s="13" t="s">
        <v>10484</v>
      </c>
      <c r="OFX1" s="13" t="s">
        <v>10485</v>
      </c>
      <c r="OFY1" s="13" t="s">
        <v>10486</v>
      </c>
      <c r="OFZ1" s="13" t="s">
        <v>10487</v>
      </c>
      <c r="OGA1" s="13" t="s">
        <v>10488</v>
      </c>
      <c r="OGB1" s="13" t="s">
        <v>10489</v>
      </c>
      <c r="OGC1" s="13" t="s">
        <v>10490</v>
      </c>
      <c r="OGD1" s="13" t="s">
        <v>10491</v>
      </c>
      <c r="OGE1" s="13" t="s">
        <v>10492</v>
      </c>
      <c r="OGF1" s="13" t="s">
        <v>10493</v>
      </c>
      <c r="OGG1" s="13" t="s">
        <v>10494</v>
      </c>
      <c r="OGH1" s="13" t="s">
        <v>10495</v>
      </c>
      <c r="OGI1" s="13" t="s">
        <v>10496</v>
      </c>
      <c r="OGJ1" s="13" t="s">
        <v>10497</v>
      </c>
      <c r="OGK1" s="13" t="s">
        <v>10498</v>
      </c>
      <c r="OGL1" s="13" t="s">
        <v>10499</v>
      </c>
      <c r="OGM1" s="13" t="s">
        <v>10500</v>
      </c>
      <c r="OGN1" s="13" t="s">
        <v>10501</v>
      </c>
      <c r="OGO1" s="13" t="s">
        <v>10502</v>
      </c>
      <c r="OGP1" s="13" t="s">
        <v>10503</v>
      </c>
      <c r="OGQ1" s="13" t="s">
        <v>10504</v>
      </c>
      <c r="OGR1" s="13" t="s">
        <v>10505</v>
      </c>
      <c r="OGS1" s="13" t="s">
        <v>10506</v>
      </c>
      <c r="OGT1" s="13" t="s">
        <v>10507</v>
      </c>
      <c r="OGU1" s="13" t="s">
        <v>10508</v>
      </c>
      <c r="OGV1" s="13" t="s">
        <v>10509</v>
      </c>
      <c r="OGW1" s="13" t="s">
        <v>10510</v>
      </c>
      <c r="OGX1" s="13" t="s">
        <v>10511</v>
      </c>
      <c r="OGY1" s="13" t="s">
        <v>10512</v>
      </c>
      <c r="OGZ1" s="13" t="s">
        <v>10513</v>
      </c>
      <c r="OHA1" s="13" t="s">
        <v>10514</v>
      </c>
      <c r="OHB1" s="13" t="s">
        <v>10515</v>
      </c>
      <c r="OHC1" s="13" t="s">
        <v>10516</v>
      </c>
      <c r="OHD1" s="13" t="s">
        <v>10517</v>
      </c>
      <c r="OHE1" s="13" t="s">
        <v>10518</v>
      </c>
      <c r="OHF1" s="13" t="s">
        <v>10519</v>
      </c>
      <c r="OHG1" s="13" t="s">
        <v>10520</v>
      </c>
      <c r="OHH1" s="13" t="s">
        <v>10521</v>
      </c>
      <c r="OHI1" s="13" t="s">
        <v>10522</v>
      </c>
      <c r="OHJ1" s="13" t="s">
        <v>10523</v>
      </c>
      <c r="OHK1" s="13" t="s">
        <v>10524</v>
      </c>
      <c r="OHL1" s="13" t="s">
        <v>10525</v>
      </c>
      <c r="OHM1" s="13" t="s">
        <v>10526</v>
      </c>
      <c r="OHN1" s="13" t="s">
        <v>10527</v>
      </c>
      <c r="OHO1" s="13" t="s">
        <v>10528</v>
      </c>
      <c r="OHP1" s="13" t="s">
        <v>10529</v>
      </c>
      <c r="OHQ1" s="13" t="s">
        <v>10530</v>
      </c>
      <c r="OHR1" s="13" t="s">
        <v>10531</v>
      </c>
      <c r="OHS1" s="13" t="s">
        <v>10532</v>
      </c>
      <c r="OHT1" s="13" t="s">
        <v>10533</v>
      </c>
      <c r="OHU1" s="13" t="s">
        <v>10534</v>
      </c>
      <c r="OHV1" s="13" t="s">
        <v>10535</v>
      </c>
      <c r="OHW1" s="13" t="s">
        <v>10536</v>
      </c>
      <c r="OHX1" s="13" t="s">
        <v>10537</v>
      </c>
      <c r="OHY1" s="13" t="s">
        <v>10538</v>
      </c>
      <c r="OHZ1" s="13" t="s">
        <v>10539</v>
      </c>
      <c r="OIA1" s="13" t="s">
        <v>10540</v>
      </c>
      <c r="OIB1" s="13" t="s">
        <v>10541</v>
      </c>
      <c r="OIC1" s="13" t="s">
        <v>10542</v>
      </c>
      <c r="OID1" s="13" t="s">
        <v>10543</v>
      </c>
      <c r="OIE1" s="13" t="s">
        <v>10544</v>
      </c>
      <c r="OIF1" s="13" t="s">
        <v>10545</v>
      </c>
      <c r="OIG1" s="13" t="s">
        <v>10546</v>
      </c>
      <c r="OIH1" s="13" t="s">
        <v>10547</v>
      </c>
      <c r="OII1" s="13" t="s">
        <v>10548</v>
      </c>
      <c r="OIJ1" s="13" t="s">
        <v>10549</v>
      </c>
      <c r="OIK1" s="13" t="s">
        <v>10550</v>
      </c>
      <c r="OIL1" s="13" t="s">
        <v>10551</v>
      </c>
      <c r="OIM1" s="13" t="s">
        <v>10552</v>
      </c>
      <c r="OIN1" s="13" t="s">
        <v>10553</v>
      </c>
      <c r="OIO1" s="13" t="s">
        <v>10554</v>
      </c>
      <c r="OIP1" s="13" t="s">
        <v>10555</v>
      </c>
      <c r="OIQ1" s="13" t="s">
        <v>10556</v>
      </c>
      <c r="OIR1" s="13" t="s">
        <v>10557</v>
      </c>
      <c r="OIS1" s="13" t="s">
        <v>10558</v>
      </c>
      <c r="OIT1" s="13" t="s">
        <v>10559</v>
      </c>
      <c r="OIU1" s="13" t="s">
        <v>10560</v>
      </c>
      <c r="OIV1" s="13" t="s">
        <v>10561</v>
      </c>
      <c r="OIW1" s="13" t="s">
        <v>10562</v>
      </c>
      <c r="OIX1" s="13" t="s">
        <v>10563</v>
      </c>
      <c r="OIY1" s="13" t="s">
        <v>10564</v>
      </c>
      <c r="OIZ1" s="13" t="s">
        <v>10565</v>
      </c>
      <c r="OJA1" s="13" t="s">
        <v>10566</v>
      </c>
      <c r="OJB1" s="13" t="s">
        <v>10567</v>
      </c>
      <c r="OJC1" s="13" t="s">
        <v>10568</v>
      </c>
      <c r="OJD1" s="13" t="s">
        <v>10569</v>
      </c>
      <c r="OJE1" s="13" t="s">
        <v>10570</v>
      </c>
      <c r="OJF1" s="13" t="s">
        <v>10571</v>
      </c>
      <c r="OJG1" s="13" t="s">
        <v>10572</v>
      </c>
      <c r="OJH1" s="13" t="s">
        <v>10573</v>
      </c>
      <c r="OJI1" s="13" t="s">
        <v>10574</v>
      </c>
      <c r="OJJ1" s="13" t="s">
        <v>10575</v>
      </c>
      <c r="OJK1" s="13" t="s">
        <v>10576</v>
      </c>
      <c r="OJL1" s="13" t="s">
        <v>10577</v>
      </c>
      <c r="OJM1" s="13" t="s">
        <v>10578</v>
      </c>
      <c r="OJN1" s="13" t="s">
        <v>10579</v>
      </c>
      <c r="OJO1" s="13" t="s">
        <v>10580</v>
      </c>
      <c r="OJP1" s="13" t="s">
        <v>10581</v>
      </c>
      <c r="OJQ1" s="13" t="s">
        <v>10582</v>
      </c>
      <c r="OJR1" s="13" t="s">
        <v>10583</v>
      </c>
      <c r="OJS1" s="13" t="s">
        <v>10584</v>
      </c>
      <c r="OJT1" s="13" t="s">
        <v>10585</v>
      </c>
      <c r="OJU1" s="13" t="s">
        <v>10586</v>
      </c>
      <c r="OJV1" s="13" t="s">
        <v>10587</v>
      </c>
      <c r="OJW1" s="13" t="s">
        <v>10588</v>
      </c>
      <c r="OJX1" s="13" t="s">
        <v>10589</v>
      </c>
      <c r="OJY1" s="13" t="s">
        <v>10590</v>
      </c>
      <c r="OJZ1" s="13" t="s">
        <v>10591</v>
      </c>
      <c r="OKA1" s="13" t="s">
        <v>10592</v>
      </c>
      <c r="OKB1" s="13" t="s">
        <v>10593</v>
      </c>
      <c r="OKC1" s="13" t="s">
        <v>10594</v>
      </c>
      <c r="OKD1" s="13" t="s">
        <v>10595</v>
      </c>
      <c r="OKE1" s="13" t="s">
        <v>10596</v>
      </c>
      <c r="OKF1" s="13" t="s">
        <v>10597</v>
      </c>
      <c r="OKG1" s="13" t="s">
        <v>10598</v>
      </c>
      <c r="OKH1" s="13" t="s">
        <v>10599</v>
      </c>
      <c r="OKI1" s="13" t="s">
        <v>10600</v>
      </c>
      <c r="OKJ1" s="13" t="s">
        <v>10601</v>
      </c>
      <c r="OKK1" s="13" t="s">
        <v>10602</v>
      </c>
      <c r="OKL1" s="13" t="s">
        <v>10603</v>
      </c>
      <c r="OKM1" s="13" t="s">
        <v>10604</v>
      </c>
      <c r="OKN1" s="13" t="s">
        <v>10605</v>
      </c>
      <c r="OKO1" s="13" t="s">
        <v>10606</v>
      </c>
      <c r="OKP1" s="13" t="s">
        <v>10607</v>
      </c>
      <c r="OKQ1" s="13" t="s">
        <v>10608</v>
      </c>
      <c r="OKR1" s="13" t="s">
        <v>10609</v>
      </c>
      <c r="OKS1" s="13" t="s">
        <v>10610</v>
      </c>
      <c r="OKT1" s="13" t="s">
        <v>10611</v>
      </c>
      <c r="OKU1" s="13" t="s">
        <v>10612</v>
      </c>
      <c r="OKV1" s="13" t="s">
        <v>10613</v>
      </c>
      <c r="OKW1" s="13" t="s">
        <v>10614</v>
      </c>
      <c r="OKX1" s="13" t="s">
        <v>10615</v>
      </c>
      <c r="OKY1" s="13" t="s">
        <v>10616</v>
      </c>
      <c r="OKZ1" s="13" t="s">
        <v>10617</v>
      </c>
      <c r="OLA1" s="13" t="s">
        <v>10618</v>
      </c>
      <c r="OLB1" s="13" t="s">
        <v>10619</v>
      </c>
      <c r="OLC1" s="13" t="s">
        <v>10620</v>
      </c>
      <c r="OLD1" s="13" t="s">
        <v>10621</v>
      </c>
      <c r="OLE1" s="13" t="s">
        <v>10622</v>
      </c>
      <c r="OLF1" s="13" t="s">
        <v>10623</v>
      </c>
      <c r="OLG1" s="13" t="s">
        <v>10624</v>
      </c>
      <c r="OLH1" s="13" t="s">
        <v>10625</v>
      </c>
      <c r="OLI1" s="13" t="s">
        <v>10626</v>
      </c>
      <c r="OLJ1" s="13" t="s">
        <v>10627</v>
      </c>
      <c r="OLK1" s="13" t="s">
        <v>10628</v>
      </c>
      <c r="OLL1" s="13" t="s">
        <v>10629</v>
      </c>
      <c r="OLM1" s="13" t="s">
        <v>10630</v>
      </c>
      <c r="OLN1" s="13" t="s">
        <v>10631</v>
      </c>
      <c r="OLO1" s="13" t="s">
        <v>10632</v>
      </c>
      <c r="OLP1" s="13" t="s">
        <v>10633</v>
      </c>
      <c r="OLQ1" s="13" t="s">
        <v>10634</v>
      </c>
      <c r="OLR1" s="13" t="s">
        <v>10635</v>
      </c>
      <c r="OLS1" s="13" t="s">
        <v>10636</v>
      </c>
      <c r="OLT1" s="13" t="s">
        <v>10637</v>
      </c>
      <c r="OLU1" s="13" t="s">
        <v>10638</v>
      </c>
      <c r="OLV1" s="13" t="s">
        <v>10639</v>
      </c>
      <c r="OLW1" s="13" t="s">
        <v>10640</v>
      </c>
      <c r="OLX1" s="13" t="s">
        <v>10641</v>
      </c>
      <c r="OLY1" s="13" t="s">
        <v>10642</v>
      </c>
      <c r="OLZ1" s="13" t="s">
        <v>10643</v>
      </c>
      <c r="OMA1" s="13" t="s">
        <v>10644</v>
      </c>
      <c r="OMB1" s="13" t="s">
        <v>10645</v>
      </c>
      <c r="OMC1" s="13" t="s">
        <v>10646</v>
      </c>
      <c r="OMD1" s="13" t="s">
        <v>10647</v>
      </c>
      <c r="OME1" s="13" t="s">
        <v>10648</v>
      </c>
      <c r="OMF1" s="13" t="s">
        <v>10649</v>
      </c>
      <c r="OMG1" s="13" t="s">
        <v>10650</v>
      </c>
      <c r="OMH1" s="13" t="s">
        <v>10651</v>
      </c>
      <c r="OMI1" s="13" t="s">
        <v>10652</v>
      </c>
      <c r="OMJ1" s="13" t="s">
        <v>10653</v>
      </c>
      <c r="OMK1" s="13" t="s">
        <v>10654</v>
      </c>
      <c r="OML1" s="13" t="s">
        <v>10655</v>
      </c>
      <c r="OMM1" s="13" t="s">
        <v>10656</v>
      </c>
      <c r="OMN1" s="13" t="s">
        <v>10657</v>
      </c>
      <c r="OMO1" s="13" t="s">
        <v>10658</v>
      </c>
      <c r="OMP1" s="13" t="s">
        <v>10659</v>
      </c>
      <c r="OMQ1" s="13" t="s">
        <v>10660</v>
      </c>
      <c r="OMR1" s="13" t="s">
        <v>10661</v>
      </c>
      <c r="OMS1" s="13" t="s">
        <v>10662</v>
      </c>
      <c r="OMT1" s="13" t="s">
        <v>10663</v>
      </c>
      <c r="OMU1" s="13" t="s">
        <v>10664</v>
      </c>
      <c r="OMV1" s="13" t="s">
        <v>10665</v>
      </c>
      <c r="OMW1" s="13" t="s">
        <v>10666</v>
      </c>
      <c r="OMX1" s="13" t="s">
        <v>10667</v>
      </c>
      <c r="OMY1" s="13" t="s">
        <v>10668</v>
      </c>
      <c r="OMZ1" s="13" t="s">
        <v>10669</v>
      </c>
      <c r="ONA1" s="13" t="s">
        <v>10670</v>
      </c>
      <c r="ONB1" s="13" t="s">
        <v>10671</v>
      </c>
      <c r="ONC1" s="13" t="s">
        <v>10672</v>
      </c>
      <c r="OND1" s="13" t="s">
        <v>10673</v>
      </c>
      <c r="ONE1" s="13" t="s">
        <v>10674</v>
      </c>
      <c r="ONF1" s="13" t="s">
        <v>10675</v>
      </c>
      <c r="ONG1" s="13" t="s">
        <v>10676</v>
      </c>
      <c r="ONH1" s="13" t="s">
        <v>10677</v>
      </c>
      <c r="ONI1" s="13" t="s">
        <v>10678</v>
      </c>
      <c r="ONJ1" s="13" t="s">
        <v>10679</v>
      </c>
      <c r="ONK1" s="13" t="s">
        <v>10680</v>
      </c>
      <c r="ONL1" s="13" t="s">
        <v>10681</v>
      </c>
      <c r="ONM1" s="13" t="s">
        <v>10682</v>
      </c>
      <c r="ONN1" s="13" t="s">
        <v>10683</v>
      </c>
      <c r="ONO1" s="13" t="s">
        <v>10684</v>
      </c>
      <c r="ONP1" s="13" t="s">
        <v>10685</v>
      </c>
      <c r="ONQ1" s="13" t="s">
        <v>10686</v>
      </c>
      <c r="ONR1" s="13" t="s">
        <v>10687</v>
      </c>
      <c r="ONS1" s="13" t="s">
        <v>10688</v>
      </c>
      <c r="ONT1" s="13" t="s">
        <v>10689</v>
      </c>
      <c r="ONU1" s="13" t="s">
        <v>10690</v>
      </c>
      <c r="ONV1" s="13" t="s">
        <v>10691</v>
      </c>
      <c r="ONW1" s="13" t="s">
        <v>10692</v>
      </c>
      <c r="ONX1" s="13" t="s">
        <v>10693</v>
      </c>
      <c r="ONY1" s="13" t="s">
        <v>10694</v>
      </c>
      <c r="ONZ1" s="13" t="s">
        <v>10695</v>
      </c>
      <c r="OOA1" s="13" t="s">
        <v>10696</v>
      </c>
      <c r="OOB1" s="13" t="s">
        <v>10697</v>
      </c>
      <c r="OOC1" s="13" t="s">
        <v>10698</v>
      </c>
      <c r="OOD1" s="13" t="s">
        <v>10699</v>
      </c>
      <c r="OOE1" s="13" t="s">
        <v>10700</v>
      </c>
      <c r="OOF1" s="13" t="s">
        <v>10701</v>
      </c>
      <c r="OOG1" s="13" t="s">
        <v>10702</v>
      </c>
      <c r="OOH1" s="13" t="s">
        <v>10703</v>
      </c>
      <c r="OOI1" s="13" t="s">
        <v>10704</v>
      </c>
      <c r="OOJ1" s="13" t="s">
        <v>10705</v>
      </c>
      <c r="OOK1" s="13" t="s">
        <v>10706</v>
      </c>
      <c r="OOL1" s="13" t="s">
        <v>10707</v>
      </c>
      <c r="OOM1" s="13" t="s">
        <v>10708</v>
      </c>
      <c r="OON1" s="13" t="s">
        <v>10709</v>
      </c>
      <c r="OOO1" s="13" t="s">
        <v>10710</v>
      </c>
      <c r="OOP1" s="13" t="s">
        <v>10711</v>
      </c>
      <c r="OOQ1" s="13" t="s">
        <v>10712</v>
      </c>
      <c r="OOR1" s="13" t="s">
        <v>10713</v>
      </c>
      <c r="OOS1" s="13" t="s">
        <v>10714</v>
      </c>
      <c r="OOT1" s="13" t="s">
        <v>10715</v>
      </c>
      <c r="OOU1" s="13" t="s">
        <v>10716</v>
      </c>
      <c r="OOV1" s="13" t="s">
        <v>10717</v>
      </c>
      <c r="OOW1" s="13" t="s">
        <v>10718</v>
      </c>
      <c r="OOX1" s="13" t="s">
        <v>10719</v>
      </c>
      <c r="OOY1" s="13" t="s">
        <v>10720</v>
      </c>
      <c r="OOZ1" s="13" t="s">
        <v>10721</v>
      </c>
      <c r="OPA1" s="13" t="s">
        <v>10722</v>
      </c>
      <c r="OPB1" s="13" t="s">
        <v>10723</v>
      </c>
      <c r="OPC1" s="13" t="s">
        <v>10724</v>
      </c>
      <c r="OPD1" s="13" t="s">
        <v>10725</v>
      </c>
      <c r="OPE1" s="13" t="s">
        <v>10726</v>
      </c>
      <c r="OPF1" s="13" t="s">
        <v>10727</v>
      </c>
      <c r="OPG1" s="13" t="s">
        <v>10728</v>
      </c>
      <c r="OPH1" s="13" t="s">
        <v>10729</v>
      </c>
      <c r="OPI1" s="13" t="s">
        <v>10730</v>
      </c>
      <c r="OPJ1" s="13" t="s">
        <v>10731</v>
      </c>
      <c r="OPK1" s="13" t="s">
        <v>10732</v>
      </c>
      <c r="OPL1" s="13" t="s">
        <v>10733</v>
      </c>
      <c r="OPM1" s="13" t="s">
        <v>10734</v>
      </c>
      <c r="OPN1" s="13" t="s">
        <v>10735</v>
      </c>
      <c r="OPO1" s="13" t="s">
        <v>10736</v>
      </c>
      <c r="OPP1" s="13" t="s">
        <v>10737</v>
      </c>
      <c r="OPQ1" s="13" t="s">
        <v>10738</v>
      </c>
      <c r="OPR1" s="13" t="s">
        <v>10739</v>
      </c>
      <c r="OPS1" s="13" t="s">
        <v>10740</v>
      </c>
      <c r="OPT1" s="13" t="s">
        <v>10741</v>
      </c>
      <c r="OPU1" s="13" t="s">
        <v>10742</v>
      </c>
      <c r="OPV1" s="13" t="s">
        <v>10743</v>
      </c>
      <c r="OPW1" s="13" t="s">
        <v>10744</v>
      </c>
      <c r="OPX1" s="13" t="s">
        <v>10745</v>
      </c>
      <c r="OPY1" s="13" t="s">
        <v>10746</v>
      </c>
      <c r="OPZ1" s="13" t="s">
        <v>10747</v>
      </c>
      <c r="OQA1" s="13" t="s">
        <v>10748</v>
      </c>
      <c r="OQB1" s="13" t="s">
        <v>10749</v>
      </c>
      <c r="OQC1" s="13" t="s">
        <v>10750</v>
      </c>
      <c r="OQD1" s="13" t="s">
        <v>10751</v>
      </c>
      <c r="OQE1" s="13" t="s">
        <v>10752</v>
      </c>
      <c r="OQF1" s="13" t="s">
        <v>10753</v>
      </c>
      <c r="OQG1" s="13" t="s">
        <v>10754</v>
      </c>
      <c r="OQH1" s="13" t="s">
        <v>10755</v>
      </c>
      <c r="OQI1" s="13" t="s">
        <v>10756</v>
      </c>
      <c r="OQJ1" s="13" t="s">
        <v>10757</v>
      </c>
      <c r="OQK1" s="13" t="s">
        <v>10758</v>
      </c>
      <c r="OQL1" s="13" t="s">
        <v>10759</v>
      </c>
      <c r="OQM1" s="13" t="s">
        <v>10760</v>
      </c>
      <c r="OQN1" s="13" t="s">
        <v>10761</v>
      </c>
      <c r="OQO1" s="13" t="s">
        <v>10762</v>
      </c>
      <c r="OQP1" s="13" t="s">
        <v>10763</v>
      </c>
      <c r="OQQ1" s="13" t="s">
        <v>10764</v>
      </c>
      <c r="OQR1" s="13" t="s">
        <v>10765</v>
      </c>
      <c r="OQS1" s="13" t="s">
        <v>10766</v>
      </c>
      <c r="OQT1" s="13" t="s">
        <v>10767</v>
      </c>
      <c r="OQU1" s="13" t="s">
        <v>10768</v>
      </c>
      <c r="OQV1" s="13" t="s">
        <v>10769</v>
      </c>
      <c r="OQW1" s="13" t="s">
        <v>10770</v>
      </c>
      <c r="OQX1" s="13" t="s">
        <v>10771</v>
      </c>
      <c r="OQY1" s="13" t="s">
        <v>10772</v>
      </c>
      <c r="OQZ1" s="13" t="s">
        <v>10773</v>
      </c>
      <c r="ORA1" s="13" t="s">
        <v>10774</v>
      </c>
      <c r="ORB1" s="13" t="s">
        <v>10775</v>
      </c>
      <c r="ORC1" s="13" t="s">
        <v>10776</v>
      </c>
      <c r="ORD1" s="13" t="s">
        <v>10777</v>
      </c>
      <c r="ORE1" s="13" t="s">
        <v>10778</v>
      </c>
      <c r="ORF1" s="13" t="s">
        <v>10779</v>
      </c>
      <c r="ORG1" s="13" t="s">
        <v>10780</v>
      </c>
      <c r="ORH1" s="13" t="s">
        <v>10781</v>
      </c>
      <c r="ORI1" s="13" t="s">
        <v>10782</v>
      </c>
      <c r="ORJ1" s="13" t="s">
        <v>10783</v>
      </c>
      <c r="ORK1" s="13" t="s">
        <v>10784</v>
      </c>
      <c r="ORL1" s="13" t="s">
        <v>10785</v>
      </c>
      <c r="ORM1" s="13" t="s">
        <v>10786</v>
      </c>
      <c r="ORN1" s="13" t="s">
        <v>10787</v>
      </c>
      <c r="ORO1" s="13" t="s">
        <v>10788</v>
      </c>
      <c r="ORP1" s="13" t="s">
        <v>10789</v>
      </c>
      <c r="ORQ1" s="13" t="s">
        <v>10790</v>
      </c>
      <c r="ORR1" s="13" t="s">
        <v>10791</v>
      </c>
      <c r="ORS1" s="13" t="s">
        <v>10792</v>
      </c>
      <c r="ORT1" s="13" t="s">
        <v>10793</v>
      </c>
      <c r="ORU1" s="13" t="s">
        <v>10794</v>
      </c>
      <c r="ORV1" s="13" t="s">
        <v>10795</v>
      </c>
      <c r="ORW1" s="13" t="s">
        <v>10796</v>
      </c>
      <c r="ORX1" s="13" t="s">
        <v>10797</v>
      </c>
      <c r="ORY1" s="13" t="s">
        <v>10798</v>
      </c>
      <c r="ORZ1" s="13" t="s">
        <v>10799</v>
      </c>
      <c r="OSA1" s="13" t="s">
        <v>10800</v>
      </c>
      <c r="OSB1" s="13" t="s">
        <v>10801</v>
      </c>
      <c r="OSC1" s="13" t="s">
        <v>10802</v>
      </c>
      <c r="OSD1" s="13" t="s">
        <v>10803</v>
      </c>
      <c r="OSE1" s="13" t="s">
        <v>10804</v>
      </c>
      <c r="OSF1" s="13" t="s">
        <v>10805</v>
      </c>
      <c r="OSG1" s="13" t="s">
        <v>10806</v>
      </c>
      <c r="OSH1" s="13" t="s">
        <v>10807</v>
      </c>
      <c r="OSI1" s="13" t="s">
        <v>10808</v>
      </c>
      <c r="OSJ1" s="13" t="s">
        <v>10809</v>
      </c>
      <c r="OSK1" s="13" t="s">
        <v>10810</v>
      </c>
      <c r="OSL1" s="13" t="s">
        <v>10811</v>
      </c>
      <c r="OSM1" s="13" t="s">
        <v>10812</v>
      </c>
      <c r="OSN1" s="13" t="s">
        <v>10813</v>
      </c>
      <c r="OSO1" s="13" t="s">
        <v>10814</v>
      </c>
      <c r="OSP1" s="13" t="s">
        <v>10815</v>
      </c>
      <c r="OSQ1" s="13" t="s">
        <v>10816</v>
      </c>
      <c r="OSR1" s="13" t="s">
        <v>10817</v>
      </c>
      <c r="OSS1" s="13" t="s">
        <v>10818</v>
      </c>
      <c r="OST1" s="13" t="s">
        <v>10819</v>
      </c>
      <c r="OSU1" s="13" t="s">
        <v>10820</v>
      </c>
      <c r="OSV1" s="13" t="s">
        <v>10821</v>
      </c>
      <c r="OSW1" s="13" t="s">
        <v>10822</v>
      </c>
      <c r="OSX1" s="13" t="s">
        <v>10823</v>
      </c>
      <c r="OSY1" s="13" t="s">
        <v>10824</v>
      </c>
      <c r="OSZ1" s="13" t="s">
        <v>10825</v>
      </c>
      <c r="OTA1" s="13" t="s">
        <v>10826</v>
      </c>
      <c r="OTB1" s="13" t="s">
        <v>10827</v>
      </c>
      <c r="OTC1" s="13" t="s">
        <v>10828</v>
      </c>
      <c r="OTD1" s="13" t="s">
        <v>10829</v>
      </c>
      <c r="OTE1" s="13" t="s">
        <v>10830</v>
      </c>
      <c r="OTF1" s="13" t="s">
        <v>10831</v>
      </c>
      <c r="OTG1" s="13" t="s">
        <v>10832</v>
      </c>
      <c r="OTH1" s="13" t="s">
        <v>10833</v>
      </c>
      <c r="OTI1" s="13" t="s">
        <v>10834</v>
      </c>
      <c r="OTJ1" s="13" t="s">
        <v>10835</v>
      </c>
      <c r="OTK1" s="13" t="s">
        <v>10836</v>
      </c>
      <c r="OTL1" s="13" t="s">
        <v>10837</v>
      </c>
      <c r="OTM1" s="13" t="s">
        <v>10838</v>
      </c>
      <c r="OTN1" s="13" t="s">
        <v>10839</v>
      </c>
      <c r="OTO1" s="13" t="s">
        <v>10840</v>
      </c>
      <c r="OTP1" s="13" t="s">
        <v>10841</v>
      </c>
      <c r="OTQ1" s="13" t="s">
        <v>10842</v>
      </c>
      <c r="OTR1" s="13" t="s">
        <v>10843</v>
      </c>
      <c r="OTS1" s="13" t="s">
        <v>10844</v>
      </c>
      <c r="OTT1" s="13" t="s">
        <v>10845</v>
      </c>
      <c r="OTU1" s="13" t="s">
        <v>10846</v>
      </c>
      <c r="OTV1" s="13" t="s">
        <v>10847</v>
      </c>
      <c r="OTW1" s="13" t="s">
        <v>10848</v>
      </c>
      <c r="OTX1" s="13" t="s">
        <v>10849</v>
      </c>
      <c r="OTY1" s="13" t="s">
        <v>10850</v>
      </c>
      <c r="OTZ1" s="13" t="s">
        <v>10851</v>
      </c>
      <c r="OUA1" s="13" t="s">
        <v>10852</v>
      </c>
      <c r="OUB1" s="13" t="s">
        <v>10853</v>
      </c>
      <c r="OUC1" s="13" t="s">
        <v>10854</v>
      </c>
      <c r="OUD1" s="13" t="s">
        <v>10855</v>
      </c>
      <c r="OUE1" s="13" t="s">
        <v>10856</v>
      </c>
      <c r="OUF1" s="13" t="s">
        <v>10857</v>
      </c>
      <c r="OUG1" s="13" t="s">
        <v>10858</v>
      </c>
      <c r="OUH1" s="13" t="s">
        <v>10859</v>
      </c>
      <c r="OUI1" s="13" t="s">
        <v>10860</v>
      </c>
      <c r="OUJ1" s="13" t="s">
        <v>10861</v>
      </c>
      <c r="OUK1" s="13" t="s">
        <v>10862</v>
      </c>
      <c r="OUL1" s="13" t="s">
        <v>10863</v>
      </c>
      <c r="OUM1" s="13" t="s">
        <v>10864</v>
      </c>
      <c r="OUN1" s="13" t="s">
        <v>10865</v>
      </c>
      <c r="OUO1" s="13" t="s">
        <v>10866</v>
      </c>
      <c r="OUP1" s="13" t="s">
        <v>10867</v>
      </c>
      <c r="OUQ1" s="13" t="s">
        <v>10868</v>
      </c>
      <c r="OUR1" s="13" t="s">
        <v>10869</v>
      </c>
      <c r="OUS1" s="13" t="s">
        <v>10870</v>
      </c>
      <c r="OUT1" s="13" t="s">
        <v>10871</v>
      </c>
      <c r="OUU1" s="13" t="s">
        <v>10872</v>
      </c>
      <c r="OUV1" s="13" t="s">
        <v>10873</v>
      </c>
      <c r="OUW1" s="13" t="s">
        <v>10874</v>
      </c>
      <c r="OUX1" s="13" t="s">
        <v>10875</v>
      </c>
      <c r="OUY1" s="13" t="s">
        <v>10876</v>
      </c>
      <c r="OUZ1" s="13" t="s">
        <v>10877</v>
      </c>
      <c r="OVA1" s="13" t="s">
        <v>10878</v>
      </c>
      <c r="OVB1" s="13" t="s">
        <v>10879</v>
      </c>
      <c r="OVC1" s="13" t="s">
        <v>10880</v>
      </c>
      <c r="OVD1" s="13" t="s">
        <v>10881</v>
      </c>
      <c r="OVE1" s="13" t="s">
        <v>10882</v>
      </c>
      <c r="OVF1" s="13" t="s">
        <v>10883</v>
      </c>
      <c r="OVG1" s="13" t="s">
        <v>10884</v>
      </c>
      <c r="OVH1" s="13" t="s">
        <v>10885</v>
      </c>
      <c r="OVI1" s="13" t="s">
        <v>10886</v>
      </c>
      <c r="OVJ1" s="13" t="s">
        <v>10887</v>
      </c>
      <c r="OVK1" s="13" t="s">
        <v>10888</v>
      </c>
      <c r="OVL1" s="13" t="s">
        <v>10889</v>
      </c>
      <c r="OVM1" s="13" t="s">
        <v>10890</v>
      </c>
      <c r="OVN1" s="13" t="s">
        <v>10891</v>
      </c>
      <c r="OVO1" s="13" t="s">
        <v>10892</v>
      </c>
      <c r="OVP1" s="13" t="s">
        <v>10893</v>
      </c>
      <c r="OVQ1" s="13" t="s">
        <v>10894</v>
      </c>
      <c r="OVR1" s="13" t="s">
        <v>10895</v>
      </c>
      <c r="OVS1" s="13" t="s">
        <v>10896</v>
      </c>
      <c r="OVT1" s="13" t="s">
        <v>10897</v>
      </c>
      <c r="OVU1" s="13" t="s">
        <v>10898</v>
      </c>
      <c r="OVV1" s="13" t="s">
        <v>10899</v>
      </c>
      <c r="OVW1" s="13" t="s">
        <v>10900</v>
      </c>
      <c r="OVX1" s="13" t="s">
        <v>10901</v>
      </c>
      <c r="OVY1" s="13" t="s">
        <v>10902</v>
      </c>
      <c r="OVZ1" s="13" t="s">
        <v>10903</v>
      </c>
      <c r="OWA1" s="13" t="s">
        <v>10904</v>
      </c>
      <c r="OWB1" s="13" t="s">
        <v>10905</v>
      </c>
      <c r="OWC1" s="13" t="s">
        <v>10906</v>
      </c>
      <c r="OWD1" s="13" t="s">
        <v>10907</v>
      </c>
      <c r="OWE1" s="13" t="s">
        <v>10908</v>
      </c>
      <c r="OWF1" s="13" t="s">
        <v>10909</v>
      </c>
      <c r="OWG1" s="13" t="s">
        <v>10910</v>
      </c>
      <c r="OWH1" s="13" t="s">
        <v>10911</v>
      </c>
      <c r="OWI1" s="13" t="s">
        <v>10912</v>
      </c>
      <c r="OWJ1" s="13" t="s">
        <v>10913</v>
      </c>
      <c r="OWK1" s="13" t="s">
        <v>10914</v>
      </c>
      <c r="OWL1" s="13" t="s">
        <v>10915</v>
      </c>
      <c r="OWM1" s="13" t="s">
        <v>10916</v>
      </c>
      <c r="OWN1" s="13" t="s">
        <v>10917</v>
      </c>
      <c r="OWO1" s="13" t="s">
        <v>10918</v>
      </c>
      <c r="OWP1" s="13" t="s">
        <v>10919</v>
      </c>
      <c r="OWQ1" s="13" t="s">
        <v>10920</v>
      </c>
      <c r="OWR1" s="13" t="s">
        <v>10921</v>
      </c>
      <c r="OWS1" s="13" t="s">
        <v>10922</v>
      </c>
      <c r="OWT1" s="13" t="s">
        <v>10923</v>
      </c>
      <c r="OWU1" s="13" t="s">
        <v>10924</v>
      </c>
      <c r="OWV1" s="13" t="s">
        <v>10925</v>
      </c>
      <c r="OWW1" s="13" t="s">
        <v>10926</v>
      </c>
      <c r="OWX1" s="13" t="s">
        <v>10927</v>
      </c>
      <c r="OWY1" s="13" t="s">
        <v>10928</v>
      </c>
      <c r="OWZ1" s="13" t="s">
        <v>10929</v>
      </c>
      <c r="OXA1" s="13" t="s">
        <v>10930</v>
      </c>
      <c r="OXB1" s="13" t="s">
        <v>10931</v>
      </c>
      <c r="OXC1" s="13" t="s">
        <v>10932</v>
      </c>
      <c r="OXD1" s="13" t="s">
        <v>10933</v>
      </c>
      <c r="OXE1" s="13" t="s">
        <v>10934</v>
      </c>
      <c r="OXF1" s="13" t="s">
        <v>10935</v>
      </c>
      <c r="OXG1" s="13" t="s">
        <v>10936</v>
      </c>
      <c r="OXH1" s="13" t="s">
        <v>10937</v>
      </c>
      <c r="OXI1" s="13" t="s">
        <v>10938</v>
      </c>
      <c r="OXJ1" s="13" t="s">
        <v>10939</v>
      </c>
      <c r="OXK1" s="13" t="s">
        <v>10940</v>
      </c>
      <c r="OXL1" s="13" t="s">
        <v>10941</v>
      </c>
      <c r="OXM1" s="13" t="s">
        <v>10942</v>
      </c>
      <c r="OXN1" s="13" t="s">
        <v>10943</v>
      </c>
      <c r="OXO1" s="13" t="s">
        <v>10944</v>
      </c>
      <c r="OXP1" s="13" t="s">
        <v>10945</v>
      </c>
      <c r="OXQ1" s="13" t="s">
        <v>10946</v>
      </c>
      <c r="OXR1" s="13" t="s">
        <v>10947</v>
      </c>
      <c r="OXS1" s="13" t="s">
        <v>10948</v>
      </c>
      <c r="OXT1" s="13" t="s">
        <v>10949</v>
      </c>
      <c r="OXU1" s="13" t="s">
        <v>10950</v>
      </c>
      <c r="OXV1" s="13" t="s">
        <v>10951</v>
      </c>
      <c r="OXW1" s="13" t="s">
        <v>10952</v>
      </c>
      <c r="OXX1" s="13" t="s">
        <v>10953</v>
      </c>
      <c r="OXY1" s="13" t="s">
        <v>10954</v>
      </c>
      <c r="OXZ1" s="13" t="s">
        <v>10955</v>
      </c>
      <c r="OYA1" s="13" t="s">
        <v>10956</v>
      </c>
      <c r="OYB1" s="13" t="s">
        <v>10957</v>
      </c>
      <c r="OYC1" s="13" t="s">
        <v>10958</v>
      </c>
      <c r="OYD1" s="13" t="s">
        <v>10959</v>
      </c>
      <c r="OYE1" s="13" t="s">
        <v>10960</v>
      </c>
      <c r="OYF1" s="13" t="s">
        <v>10961</v>
      </c>
      <c r="OYG1" s="13" t="s">
        <v>10962</v>
      </c>
      <c r="OYH1" s="13" t="s">
        <v>10963</v>
      </c>
      <c r="OYI1" s="13" t="s">
        <v>10964</v>
      </c>
      <c r="OYJ1" s="13" t="s">
        <v>10965</v>
      </c>
      <c r="OYK1" s="13" t="s">
        <v>10966</v>
      </c>
      <c r="OYL1" s="13" t="s">
        <v>10967</v>
      </c>
      <c r="OYM1" s="13" t="s">
        <v>10968</v>
      </c>
      <c r="OYN1" s="13" t="s">
        <v>10969</v>
      </c>
      <c r="OYO1" s="13" t="s">
        <v>10970</v>
      </c>
      <c r="OYP1" s="13" t="s">
        <v>10971</v>
      </c>
      <c r="OYQ1" s="13" t="s">
        <v>10972</v>
      </c>
      <c r="OYR1" s="13" t="s">
        <v>10973</v>
      </c>
      <c r="OYS1" s="13" t="s">
        <v>10974</v>
      </c>
      <c r="OYT1" s="13" t="s">
        <v>10975</v>
      </c>
      <c r="OYU1" s="13" t="s">
        <v>10976</v>
      </c>
      <c r="OYV1" s="13" t="s">
        <v>10977</v>
      </c>
      <c r="OYW1" s="13" t="s">
        <v>10978</v>
      </c>
      <c r="OYX1" s="13" t="s">
        <v>10979</v>
      </c>
      <c r="OYY1" s="13" t="s">
        <v>10980</v>
      </c>
      <c r="OYZ1" s="13" t="s">
        <v>10981</v>
      </c>
      <c r="OZA1" s="13" t="s">
        <v>10982</v>
      </c>
      <c r="OZB1" s="13" t="s">
        <v>10983</v>
      </c>
      <c r="OZC1" s="13" t="s">
        <v>10984</v>
      </c>
      <c r="OZD1" s="13" t="s">
        <v>10985</v>
      </c>
      <c r="OZE1" s="13" t="s">
        <v>10986</v>
      </c>
      <c r="OZF1" s="13" t="s">
        <v>10987</v>
      </c>
      <c r="OZG1" s="13" t="s">
        <v>10988</v>
      </c>
      <c r="OZH1" s="13" t="s">
        <v>10989</v>
      </c>
      <c r="OZI1" s="13" t="s">
        <v>10990</v>
      </c>
      <c r="OZJ1" s="13" t="s">
        <v>10991</v>
      </c>
      <c r="OZK1" s="13" t="s">
        <v>10992</v>
      </c>
      <c r="OZL1" s="13" t="s">
        <v>10993</v>
      </c>
      <c r="OZM1" s="13" t="s">
        <v>10994</v>
      </c>
      <c r="OZN1" s="13" t="s">
        <v>10995</v>
      </c>
      <c r="OZO1" s="13" t="s">
        <v>10996</v>
      </c>
      <c r="OZP1" s="13" t="s">
        <v>10997</v>
      </c>
      <c r="OZQ1" s="13" t="s">
        <v>10998</v>
      </c>
      <c r="OZR1" s="13" t="s">
        <v>10999</v>
      </c>
      <c r="OZS1" s="13" t="s">
        <v>11000</v>
      </c>
      <c r="OZT1" s="13" t="s">
        <v>11001</v>
      </c>
      <c r="OZU1" s="13" t="s">
        <v>11002</v>
      </c>
      <c r="OZV1" s="13" t="s">
        <v>11003</v>
      </c>
      <c r="OZW1" s="13" t="s">
        <v>11004</v>
      </c>
      <c r="OZX1" s="13" t="s">
        <v>11005</v>
      </c>
      <c r="OZY1" s="13" t="s">
        <v>11006</v>
      </c>
      <c r="OZZ1" s="13" t="s">
        <v>11007</v>
      </c>
      <c r="PAA1" s="13" t="s">
        <v>11008</v>
      </c>
      <c r="PAB1" s="13" t="s">
        <v>11009</v>
      </c>
      <c r="PAC1" s="13" t="s">
        <v>11010</v>
      </c>
      <c r="PAD1" s="13" t="s">
        <v>11011</v>
      </c>
      <c r="PAE1" s="13" t="s">
        <v>11012</v>
      </c>
      <c r="PAF1" s="13" t="s">
        <v>11013</v>
      </c>
      <c r="PAG1" s="13" t="s">
        <v>11014</v>
      </c>
      <c r="PAH1" s="13" t="s">
        <v>11015</v>
      </c>
      <c r="PAI1" s="13" t="s">
        <v>11016</v>
      </c>
      <c r="PAJ1" s="13" t="s">
        <v>11017</v>
      </c>
      <c r="PAK1" s="13" t="s">
        <v>11018</v>
      </c>
      <c r="PAL1" s="13" t="s">
        <v>11019</v>
      </c>
      <c r="PAM1" s="13" t="s">
        <v>11020</v>
      </c>
      <c r="PAN1" s="13" t="s">
        <v>11021</v>
      </c>
      <c r="PAO1" s="13" t="s">
        <v>11022</v>
      </c>
      <c r="PAP1" s="13" t="s">
        <v>11023</v>
      </c>
      <c r="PAQ1" s="13" t="s">
        <v>11024</v>
      </c>
      <c r="PAR1" s="13" t="s">
        <v>11025</v>
      </c>
      <c r="PAS1" s="13" t="s">
        <v>11026</v>
      </c>
      <c r="PAT1" s="13" t="s">
        <v>11027</v>
      </c>
      <c r="PAU1" s="13" t="s">
        <v>11028</v>
      </c>
      <c r="PAV1" s="13" t="s">
        <v>11029</v>
      </c>
      <c r="PAW1" s="13" t="s">
        <v>11030</v>
      </c>
      <c r="PAX1" s="13" t="s">
        <v>11031</v>
      </c>
      <c r="PAY1" s="13" t="s">
        <v>11032</v>
      </c>
      <c r="PAZ1" s="13" t="s">
        <v>11033</v>
      </c>
      <c r="PBA1" s="13" t="s">
        <v>11034</v>
      </c>
      <c r="PBB1" s="13" t="s">
        <v>11035</v>
      </c>
      <c r="PBC1" s="13" t="s">
        <v>11036</v>
      </c>
      <c r="PBD1" s="13" t="s">
        <v>11037</v>
      </c>
      <c r="PBE1" s="13" t="s">
        <v>11038</v>
      </c>
      <c r="PBF1" s="13" t="s">
        <v>11039</v>
      </c>
      <c r="PBG1" s="13" t="s">
        <v>11040</v>
      </c>
      <c r="PBH1" s="13" t="s">
        <v>11041</v>
      </c>
      <c r="PBI1" s="13" t="s">
        <v>11042</v>
      </c>
      <c r="PBJ1" s="13" t="s">
        <v>11043</v>
      </c>
      <c r="PBK1" s="13" t="s">
        <v>11044</v>
      </c>
      <c r="PBL1" s="13" t="s">
        <v>11045</v>
      </c>
      <c r="PBM1" s="13" t="s">
        <v>11046</v>
      </c>
      <c r="PBN1" s="13" t="s">
        <v>11047</v>
      </c>
      <c r="PBO1" s="13" t="s">
        <v>11048</v>
      </c>
      <c r="PBP1" s="13" t="s">
        <v>11049</v>
      </c>
      <c r="PBQ1" s="13" t="s">
        <v>11050</v>
      </c>
      <c r="PBR1" s="13" t="s">
        <v>11051</v>
      </c>
      <c r="PBS1" s="13" t="s">
        <v>11052</v>
      </c>
      <c r="PBT1" s="13" t="s">
        <v>11053</v>
      </c>
      <c r="PBU1" s="13" t="s">
        <v>11054</v>
      </c>
      <c r="PBV1" s="13" t="s">
        <v>11055</v>
      </c>
      <c r="PBW1" s="13" t="s">
        <v>11056</v>
      </c>
      <c r="PBX1" s="13" t="s">
        <v>11057</v>
      </c>
      <c r="PBY1" s="13" t="s">
        <v>11058</v>
      </c>
      <c r="PBZ1" s="13" t="s">
        <v>11059</v>
      </c>
      <c r="PCA1" s="13" t="s">
        <v>11060</v>
      </c>
      <c r="PCB1" s="13" t="s">
        <v>11061</v>
      </c>
      <c r="PCC1" s="13" t="s">
        <v>11062</v>
      </c>
      <c r="PCD1" s="13" t="s">
        <v>11063</v>
      </c>
      <c r="PCE1" s="13" t="s">
        <v>11064</v>
      </c>
      <c r="PCF1" s="13" t="s">
        <v>11065</v>
      </c>
      <c r="PCG1" s="13" t="s">
        <v>11066</v>
      </c>
      <c r="PCH1" s="13" t="s">
        <v>11067</v>
      </c>
      <c r="PCI1" s="13" t="s">
        <v>11068</v>
      </c>
      <c r="PCJ1" s="13" t="s">
        <v>11069</v>
      </c>
      <c r="PCK1" s="13" t="s">
        <v>11070</v>
      </c>
      <c r="PCL1" s="13" t="s">
        <v>11071</v>
      </c>
      <c r="PCM1" s="13" t="s">
        <v>11072</v>
      </c>
      <c r="PCN1" s="13" t="s">
        <v>11073</v>
      </c>
      <c r="PCO1" s="13" t="s">
        <v>11074</v>
      </c>
      <c r="PCP1" s="13" t="s">
        <v>11075</v>
      </c>
      <c r="PCQ1" s="13" t="s">
        <v>11076</v>
      </c>
      <c r="PCR1" s="13" t="s">
        <v>11077</v>
      </c>
      <c r="PCS1" s="13" t="s">
        <v>11078</v>
      </c>
      <c r="PCT1" s="13" t="s">
        <v>11079</v>
      </c>
      <c r="PCU1" s="13" t="s">
        <v>11080</v>
      </c>
      <c r="PCV1" s="13" t="s">
        <v>11081</v>
      </c>
      <c r="PCW1" s="13" t="s">
        <v>11082</v>
      </c>
      <c r="PCX1" s="13" t="s">
        <v>11083</v>
      </c>
      <c r="PCY1" s="13" t="s">
        <v>11084</v>
      </c>
      <c r="PCZ1" s="13" t="s">
        <v>11085</v>
      </c>
      <c r="PDA1" s="13" t="s">
        <v>11086</v>
      </c>
      <c r="PDB1" s="13" t="s">
        <v>11087</v>
      </c>
      <c r="PDC1" s="13" t="s">
        <v>11088</v>
      </c>
      <c r="PDD1" s="13" t="s">
        <v>11089</v>
      </c>
      <c r="PDE1" s="13" t="s">
        <v>11090</v>
      </c>
      <c r="PDF1" s="13" t="s">
        <v>11091</v>
      </c>
      <c r="PDG1" s="13" t="s">
        <v>11092</v>
      </c>
      <c r="PDH1" s="13" t="s">
        <v>11093</v>
      </c>
      <c r="PDI1" s="13" t="s">
        <v>11094</v>
      </c>
      <c r="PDJ1" s="13" t="s">
        <v>11095</v>
      </c>
      <c r="PDK1" s="13" t="s">
        <v>11096</v>
      </c>
      <c r="PDL1" s="13" t="s">
        <v>11097</v>
      </c>
      <c r="PDM1" s="13" t="s">
        <v>11098</v>
      </c>
      <c r="PDN1" s="13" t="s">
        <v>11099</v>
      </c>
      <c r="PDO1" s="13" t="s">
        <v>11100</v>
      </c>
      <c r="PDP1" s="13" t="s">
        <v>11101</v>
      </c>
      <c r="PDQ1" s="13" t="s">
        <v>11102</v>
      </c>
      <c r="PDR1" s="13" t="s">
        <v>11103</v>
      </c>
      <c r="PDS1" s="13" t="s">
        <v>11104</v>
      </c>
      <c r="PDT1" s="13" t="s">
        <v>11105</v>
      </c>
      <c r="PDU1" s="13" t="s">
        <v>11106</v>
      </c>
      <c r="PDV1" s="13" t="s">
        <v>11107</v>
      </c>
      <c r="PDW1" s="13" t="s">
        <v>11108</v>
      </c>
      <c r="PDX1" s="13" t="s">
        <v>11109</v>
      </c>
      <c r="PDY1" s="13" t="s">
        <v>11110</v>
      </c>
      <c r="PDZ1" s="13" t="s">
        <v>11111</v>
      </c>
      <c r="PEA1" s="13" t="s">
        <v>11112</v>
      </c>
      <c r="PEB1" s="13" t="s">
        <v>11113</v>
      </c>
      <c r="PEC1" s="13" t="s">
        <v>11114</v>
      </c>
      <c r="PED1" s="13" t="s">
        <v>11115</v>
      </c>
      <c r="PEE1" s="13" t="s">
        <v>11116</v>
      </c>
      <c r="PEF1" s="13" t="s">
        <v>11117</v>
      </c>
      <c r="PEG1" s="13" t="s">
        <v>11118</v>
      </c>
      <c r="PEH1" s="13" t="s">
        <v>11119</v>
      </c>
      <c r="PEI1" s="13" t="s">
        <v>11120</v>
      </c>
      <c r="PEJ1" s="13" t="s">
        <v>11121</v>
      </c>
      <c r="PEK1" s="13" t="s">
        <v>11122</v>
      </c>
      <c r="PEL1" s="13" t="s">
        <v>11123</v>
      </c>
      <c r="PEM1" s="13" t="s">
        <v>11124</v>
      </c>
      <c r="PEN1" s="13" t="s">
        <v>11125</v>
      </c>
      <c r="PEO1" s="13" t="s">
        <v>11126</v>
      </c>
      <c r="PEP1" s="13" t="s">
        <v>11127</v>
      </c>
      <c r="PEQ1" s="13" t="s">
        <v>11128</v>
      </c>
      <c r="PER1" s="13" t="s">
        <v>11129</v>
      </c>
      <c r="PES1" s="13" t="s">
        <v>11130</v>
      </c>
      <c r="PET1" s="13" t="s">
        <v>11131</v>
      </c>
      <c r="PEU1" s="13" t="s">
        <v>11132</v>
      </c>
      <c r="PEV1" s="13" t="s">
        <v>11133</v>
      </c>
      <c r="PEW1" s="13" t="s">
        <v>11134</v>
      </c>
      <c r="PEX1" s="13" t="s">
        <v>11135</v>
      </c>
      <c r="PEY1" s="13" t="s">
        <v>11136</v>
      </c>
      <c r="PEZ1" s="13" t="s">
        <v>11137</v>
      </c>
      <c r="PFA1" s="13" t="s">
        <v>11138</v>
      </c>
      <c r="PFB1" s="13" t="s">
        <v>11139</v>
      </c>
      <c r="PFC1" s="13" t="s">
        <v>11140</v>
      </c>
      <c r="PFD1" s="13" t="s">
        <v>11141</v>
      </c>
      <c r="PFE1" s="13" t="s">
        <v>11142</v>
      </c>
      <c r="PFF1" s="13" t="s">
        <v>11143</v>
      </c>
      <c r="PFG1" s="13" t="s">
        <v>11144</v>
      </c>
      <c r="PFH1" s="13" t="s">
        <v>11145</v>
      </c>
      <c r="PFI1" s="13" t="s">
        <v>11146</v>
      </c>
      <c r="PFJ1" s="13" t="s">
        <v>11147</v>
      </c>
      <c r="PFK1" s="13" t="s">
        <v>11148</v>
      </c>
      <c r="PFL1" s="13" t="s">
        <v>11149</v>
      </c>
      <c r="PFM1" s="13" t="s">
        <v>11150</v>
      </c>
      <c r="PFN1" s="13" t="s">
        <v>11151</v>
      </c>
      <c r="PFO1" s="13" t="s">
        <v>11152</v>
      </c>
      <c r="PFP1" s="13" t="s">
        <v>11153</v>
      </c>
      <c r="PFQ1" s="13" t="s">
        <v>11154</v>
      </c>
      <c r="PFR1" s="13" t="s">
        <v>11155</v>
      </c>
      <c r="PFS1" s="13" t="s">
        <v>11156</v>
      </c>
      <c r="PFT1" s="13" t="s">
        <v>11157</v>
      </c>
      <c r="PFU1" s="13" t="s">
        <v>11158</v>
      </c>
      <c r="PFV1" s="13" t="s">
        <v>11159</v>
      </c>
      <c r="PFW1" s="13" t="s">
        <v>11160</v>
      </c>
      <c r="PFX1" s="13" t="s">
        <v>11161</v>
      </c>
      <c r="PFY1" s="13" t="s">
        <v>11162</v>
      </c>
      <c r="PFZ1" s="13" t="s">
        <v>11163</v>
      </c>
      <c r="PGA1" s="13" t="s">
        <v>11164</v>
      </c>
      <c r="PGB1" s="13" t="s">
        <v>11165</v>
      </c>
      <c r="PGC1" s="13" t="s">
        <v>11166</v>
      </c>
      <c r="PGD1" s="13" t="s">
        <v>11167</v>
      </c>
      <c r="PGE1" s="13" t="s">
        <v>11168</v>
      </c>
      <c r="PGF1" s="13" t="s">
        <v>11169</v>
      </c>
      <c r="PGG1" s="13" t="s">
        <v>11170</v>
      </c>
      <c r="PGH1" s="13" t="s">
        <v>11171</v>
      </c>
      <c r="PGI1" s="13" t="s">
        <v>11172</v>
      </c>
      <c r="PGJ1" s="13" t="s">
        <v>11173</v>
      </c>
      <c r="PGK1" s="13" t="s">
        <v>11174</v>
      </c>
      <c r="PGL1" s="13" t="s">
        <v>11175</v>
      </c>
      <c r="PGM1" s="13" t="s">
        <v>11176</v>
      </c>
      <c r="PGN1" s="13" t="s">
        <v>11177</v>
      </c>
      <c r="PGO1" s="13" t="s">
        <v>11178</v>
      </c>
      <c r="PGP1" s="13" t="s">
        <v>11179</v>
      </c>
      <c r="PGQ1" s="13" t="s">
        <v>11180</v>
      </c>
      <c r="PGR1" s="13" t="s">
        <v>11181</v>
      </c>
      <c r="PGS1" s="13" t="s">
        <v>11182</v>
      </c>
      <c r="PGT1" s="13" t="s">
        <v>11183</v>
      </c>
      <c r="PGU1" s="13" t="s">
        <v>11184</v>
      </c>
      <c r="PGV1" s="13" t="s">
        <v>11185</v>
      </c>
      <c r="PGW1" s="13" t="s">
        <v>11186</v>
      </c>
      <c r="PGX1" s="13" t="s">
        <v>11187</v>
      </c>
      <c r="PGY1" s="13" t="s">
        <v>11188</v>
      </c>
      <c r="PGZ1" s="13" t="s">
        <v>11189</v>
      </c>
      <c r="PHA1" s="13" t="s">
        <v>11190</v>
      </c>
      <c r="PHB1" s="13" t="s">
        <v>11191</v>
      </c>
      <c r="PHC1" s="13" t="s">
        <v>11192</v>
      </c>
      <c r="PHD1" s="13" t="s">
        <v>11193</v>
      </c>
      <c r="PHE1" s="13" t="s">
        <v>11194</v>
      </c>
      <c r="PHF1" s="13" t="s">
        <v>11195</v>
      </c>
      <c r="PHG1" s="13" t="s">
        <v>11196</v>
      </c>
      <c r="PHH1" s="13" t="s">
        <v>11197</v>
      </c>
      <c r="PHI1" s="13" t="s">
        <v>11198</v>
      </c>
      <c r="PHJ1" s="13" t="s">
        <v>11199</v>
      </c>
      <c r="PHK1" s="13" t="s">
        <v>11200</v>
      </c>
      <c r="PHL1" s="13" t="s">
        <v>11201</v>
      </c>
      <c r="PHM1" s="13" t="s">
        <v>11202</v>
      </c>
      <c r="PHN1" s="13" t="s">
        <v>11203</v>
      </c>
      <c r="PHO1" s="13" t="s">
        <v>11204</v>
      </c>
      <c r="PHP1" s="13" t="s">
        <v>11205</v>
      </c>
      <c r="PHQ1" s="13" t="s">
        <v>11206</v>
      </c>
      <c r="PHR1" s="13" t="s">
        <v>11207</v>
      </c>
      <c r="PHS1" s="13" t="s">
        <v>11208</v>
      </c>
      <c r="PHT1" s="13" t="s">
        <v>11209</v>
      </c>
      <c r="PHU1" s="13" t="s">
        <v>11210</v>
      </c>
      <c r="PHV1" s="13" t="s">
        <v>11211</v>
      </c>
      <c r="PHW1" s="13" t="s">
        <v>11212</v>
      </c>
      <c r="PHX1" s="13" t="s">
        <v>11213</v>
      </c>
      <c r="PHY1" s="13" t="s">
        <v>11214</v>
      </c>
      <c r="PHZ1" s="13" t="s">
        <v>11215</v>
      </c>
      <c r="PIA1" s="13" t="s">
        <v>11216</v>
      </c>
      <c r="PIB1" s="13" t="s">
        <v>11217</v>
      </c>
      <c r="PIC1" s="13" t="s">
        <v>11218</v>
      </c>
      <c r="PID1" s="13" t="s">
        <v>11219</v>
      </c>
      <c r="PIE1" s="13" t="s">
        <v>11220</v>
      </c>
      <c r="PIF1" s="13" t="s">
        <v>11221</v>
      </c>
      <c r="PIG1" s="13" t="s">
        <v>11222</v>
      </c>
      <c r="PIH1" s="13" t="s">
        <v>11223</v>
      </c>
      <c r="PII1" s="13" t="s">
        <v>11224</v>
      </c>
      <c r="PIJ1" s="13" t="s">
        <v>11225</v>
      </c>
      <c r="PIK1" s="13" t="s">
        <v>11226</v>
      </c>
      <c r="PIL1" s="13" t="s">
        <v>11227</v>
      </c>
      <c r="PIM1" s="13" t="s">
        <v>11228</v>
      </c>
      <c r="PIN1" s="13" t="s">
        <v>11229</v>
      </c>
      <c r="PIO1" s="13" t="s">
        <v>11230</v>
      </c>
      <c r="PIP1" s="13" t="s">
        <v>11231</v>
      </c>
      <c r="PIQ1" s="13" t="s">
        <v>11232</v>
      </c>
      <c r="PIR1" s="13" t="s">
        <v>11233</v>
      </c>
      <c r="PIS1" s="13" t="s">
        <v>11234</v>
      </c>
      <c r="PIT1" s="13" t="s">
        <v>11235</v>
      </c>
      <c r="PIU1" s="13" t="s">
        <v>11236</v>
      </c>
      <c r="PIV1" s="13" t="s">
        <v>11237</v>
      </c>
      <c r="PIW1" s="13" t="s">
        <v>11238</v>
      </c>
      <c r="PIX1" s="13" t="s">
        <v>11239</v>
      </c>
      <c r="PIY1" s="13" t="s">
        <v>11240</v>
      </c>
      <c r="PIZ1" s="13" t="s">
        <v>11241</v>
      </c>
      <c r="PJA1" s="13" t="s">
        <v>11242</v>
      </c>
      <c r="PJB1" s="13" t="s">
        <v>11243</v>
      </c>
      <c r="PJC1" s="13" t="s">
        <v>11244</v>
      </c>
      <c r="PJD1" s="13" t="s">
        <v>11245</v>
      </c>
      <c r="PJE1" s="13" t="s">
        <v>11246</v>
      </c>
      <c r="PJF1" s="13" t="s">
        <v>11247</v>
      </c>
      <c r="PJG1" s="13" t="s">
        <v>11248</v>
      </c>
      <c r="PJH1" s="13" t="s">
        <v>11249</v>
      </c>
      <c r="PJI1" s="13" t="s">
        <v>11250</v>
      </c>
      <c r="PJJ1" s="13" t="s">
        <v>11251</v>
      </c>
      <c r="PJK1" s="13" t="s">
        <v>11252</v>
      </c>
      <c r="PJL1" s="13" t="s">
        <v>11253</v>
      </c>
      <c r="PJM1" s="13" t="s">
        <v>11254</v>
      </c>
      <c r="PJN1" s="13" t="s">
        <v>11255</v>
      </c>
      <c r="PJO1" s="13" t="s">
        <v>11256</v>
      </c>
      <c r="PJP1" s="13" t="s">
        <v>11257</v>
      </c>
      <c r="PJQ1" s="13" t="s">
        <v>11258</v>
      </c>
      <c r="PJR1" s="13" t="s">
        <v>11259</v>
      </c>
      <c r="PJS1" s="13" t="s">
        <v>11260</v>
      </c>
      <c r="PJT1" s="13" t="s">
        <v>11261</v>
      </c>
      <c r="PJU1" s="13" t="s">
        <v>11262</v>
      </c>
      <c r="PJV1" s="13" t="s">
        <v>11263</v>
      </c>
      <c r="PJW1" s="13" t="s">
        <v>11264</v>
      </c>
      <c r="PJX1" s="13" t="s">
        <v>11265</v>
      </c>
      <c r="PJY1" s="13" t="s">
        <v>11266</v>
      </c>
      <c r="PJZ1" s="13" t="s">
        <v>11267</v>
      </c>
      <c r="PKA1" s="13" t="s">
        <v>11268</v>
      </c>
      <c r="PKB1" s="13" t="s">
        <v>11269</v>
      </c>
      <c r="PKC1" s="13" t="s">
        <v>11270</v>
      </c>
      <c r="PKD1" s="13" t="s">
        <v>11271</v>
      </c>
      <c r="PKE1" s="13" t="s">
        <v>11272</v>
      </c>
      <c r="PKF1" s="13" t="s">
        <v>11273</v>
      </c>
      <c r="PKG1" s="13" t="s">
        <v>11274</v>
      </c>
      <c r="PKH1" s="13" t="s">
        <v>11275</v>
      </c>
      <c r="PKI1" s="13" t="s">
        <v>11276</v>
      </c>
      <c r="PKJ1" s="13" t="s">
        <v>11277</v>
      </c>
      <c r="PKK1" s="13" t="s">
        <v>11278</v>
      </c>
      <c r="PKL1" s="13" t="s">
        <v>11279</v>
      </c>
      <c r="PKM1" s="13" t="s">
        <v>11280</v>
      </c>
      <c r="PKN1" s="13" t="s">
        <v>11281</v>
      </c>
      <c r="PKO1" s="13" t="s">
        <v>11282</v>
      </c>
      <c r="PKP1" s="13" t="s">
        <v>11283</v>
      </c>
      <c r="PKQ1" s="13" t="s">
        <v>11284</v>
      </c>
      <c r="PKR1" s="13" t="s">
        <v>11285</v>
      </c>
      <c r="PKS1" s="13" t="s">
        <v>11286</v>
      </c>
      <c r="PKT1" s="13" t="s">
        <v>11287</v>
      </c>
      <c r="PKU1" s="13" t="s">
        <v>11288</v>
      </c>
      <c r="PKV1" s="13" t="s">
        <v>11289</v>
      </c>
      <c r="PKW1" s="13" t="s">
        <v>11290</v>
      </c>
      <c r="PKX1" s="13" t="s">
        <v>11291</v>
      </c>
      <c r="PKY1" s="13" t="s">
        <v>11292</v>
      </c>
      <c r="PKZ1" s="13" t="s">
        <v>11293</v>
      </c>
      <c r="PLA1" s="13" t="s">
        <v>11294</v>
      </c>
      <c r="PLB1" s="13" t="s">
        <v>11295</v>
      </c>
      <c r="PLC1" s="13" t="s">
        <v>11296</v>
      </c>
      <c r="PLD1" s="13" t="s">
        <v>11297</v>
      </c>
      <c r="PLE1" s="13" t="s">
        <v>11298</v>
      </c>
      <c r="PLF1" s="13" t="s">
        <v>11299</v>
      </c>
      <c r="PLG1" s="13" t="s">
        <v>11300</v>
      </c>
      <c r="PLH1" s="13" t="s">
        <v>11301</v>
      </c>
      <c r="PLI1" s="13" t="s">
        <v>11302</v>
      </c>
      <c r="PLJ1" s="13" t="s">
        <v>11303</v>
      </c>
      <c r="PLK1" s="13" t="s">
        <v>11304</v>
      </c>
      <c r="PLL1" s="13" t="s">
        <v>11305</v>
      </c>
      <c r="PLM1" s="13" t="s">
        <v>11306</v>
      </c>
      <c r="PLN1" s="13" t="s">
        <v>11307</v>
      </c>
      <c r="PLO1" s="13" t="s">
        <v>11308</v>
      </c>
      <c r="PLP1" s="13" t="s">
        <v>11309</v>
      </c>
      <c r="PLQ1" s="13" t="s">
        <v>11310</v>
      </c>
      <c r="PLR1" s="13" t="s">
        <v>11311</v>
      </c>
      <c r="PLS1" s="13" t="s">
        <v>11312</v>
      </c>
      <c r="PLT1" s="13" t="s">
        <v>11313</v>
      </c>
      <c r="PLU1" s="13" t="s">
        <v>11314</v>
      </c>
      <c r="PLV1" s="13" t="s">
        <v>11315</v>
      </c>
      <c r="PLW1" s="13" t="s">
        <v>11316</v>
      </c>
      <c r="PLX1" s="13" t="s">
        <v>11317</v>
      </c>
      <c r="PLY1" s="13" t="s">
        <v>11318</v>
      </c>
      <c r="PLZ1" s="13" t="s">
        <v>11319</v>
      </c>
      <c r="PMA1" s="13" t="s">
        <v>11320</v>
      </c>
      <c r="PMB1" s="13" t="s">
        <v>11321</v>
      </c>
      <c r="PMC1" s="13" t="s">
        <v>11322</v>
      </c>
      <c r="PMD1" s="13" t="s">
        <v>11323</v>
      </c>
      <c r="PME1" s="13" t="s">
        <v>11324</v>
      </c>
      <c r="PMF1" s="13" t="s">
        <v>11325</v>
      </c>
      <c r="PMG1" s="13" t="s">
        <v>11326</v>
      </c>
      <c r="PMH1" s="13" t="s">
        <v>11327</v>
      </c>
      <c r="PMI1" s="13" t="s">
        <v>11328</v>
      </c>
      <c r="PMJ1" s="13" t="s">
        <v>11329</v>
      </c>
      <c r="PMK1" s="13" t="s">
        <v>11330</v>
      </c>
      <c r="PML1" s="13" t="s">
        <v>11331</v>
      </c>
      <c r="PMM1" s="13" t="s">
        <v>11332</v>
      </c>
      <c r="PMN1" s="13" t="s">
        <v>11333</v>
      </c>
      <c r="PMO1" s="13" t="s">
        <v>11334</v>
      </c>
      <c r="PMP1" s="13" t="s">
        <v>11335</v>
      </c>
      <c r="PMQ1" s="13" t="s">
        <v>11336</v>
      </c>
      <c r="PMR1" s="13" t="s">
        <v>11337</v>
      </c>
      <c r="PMS1" s="13" t="s">
        <v>11338</v>
      </c>
      <c r="PMT1" s="13" t="s">
        <v>11339</v>
      </c>
      <c r="PMU1" s="13" t="s">
        <v>11340</v>
      </c>
      <c r="PMV1" s="13" t="s">
        <v>11341</v>
      </c>
      <c r="PMW1" s="13" t="s">
        <v>11342</v>
      </c>
      <c r="PMX1" s="13" t="s">
        <v>11343</v>
      </c>
      <c r="PMY1" s="13" t="s">
        <v>11344</v>
      </c>
      <c r="PMZ1" s="13" t="s">
        <v>11345</v>
      </c>
      <c r="PNA1" s="13" t="s">
        <v>11346</v>
      </c>
      <c r="PNB1" s="13" t="s">
        <v>11347</v>
      </c>
      <c r="PNC1" s="13" t="s">
        <v>11348</v>
      </c>
      <c r="PND1" s="13" t="s">
        <v>11349</v>
      </c>
      <c r="PNE1" s="13" t="s">
        <v>11350</v>
      </c>
      <c r="PNF1" s="13" t="s">
        <v>11351</v>
      </c>
      <c r="PNG1" s="13" t="s">
        <v>11352</v>
      </c>
      <c r="PNH1" s="13" t="s">
        <v>11353</v>
      </c>
      <c r="PNI1" s="13" t="s">
        <v>11354</v>
      </c>
      <c r="PNJ1" s="13" t="s">
        <v>11355</v>
      </c>
      <c r="PNK1" s="13" t="s">
        <v>11356</v>
      </c>
      <c r="PNL1" s="13" t="s">
        <v>11357</v>
      </c>
      <c r="PNM1" s="13" t="s">
        <v>11358</v>
      </c>
      <c r="PNN1" s="13" t="s">
        <v>11359</v>
      </c>
      <c r="PNO1" s="13" t="s">
        <v>11360</v>
      </c>
      <c r="PNP1" s="13" t="s">
        <v>11361</v>
      </c>
      <c r="PNQ1" s="13" t="s">
        <v>11362</v>
      </c>
      <c r="PNR1" s="13" t="s">
        <v>11363</v>
      </c>
      <c r="PNS1" s="13" t="s">
        <v>11364</v>
      </c>
      <c r="PNT1" s="13" t="s">
        <v>11365</v>
      </c>
      <c r="PNU1" s="13" t="s">
        <v>11366</v>
      </c>
      <c r="PNV1" s="13" t="s">
        <v>11367</v>
      </c>
      <c r="PNW1" s="13" t="s">
        <v>11368</v>
      </c>
      <c r="PNX1" s="13" t="s">
        <v>11369</v>
      </c>
      <c r="PNY1" s="13" t="s">
        <v>11370</v>
      </c>
      <c r="PNZ1" s="13" t="s">
        <v>11371</v>
      </c>
      <c r="POA1" s="13" t="s">
        <v>11372</v>
      </c>
      <c r="POB1" s="13" t="s">
        <v>11373</v>
      </c>
      <c r="POC1" s="13" t="s">
        <v>11374</v>
      </c>
      <c r="POD1" s="13" t="s">
        <v>11375</v>
      </c>
      <c r="POE1" s="13" t="s">
        <v>11376</v>
      </c>
      <c r="POF1" s="13" t="s">
        <v>11377</v>
      </c>
      <c r="POG1" s="13" t="s">
        <v>11378</v>
      </c>
      <c r="POH1" s="13" t="s">
        <v>11379</v>
      </c>
      <c r="POI1" s="13" t="s">
        <v>11380</v>
      </c>
      <c r="POJ1" s="13" t="s">
        <v>11381</v>
      </c>
      <c r="POK1" s="13" t="s">
        <v>11382</v>
      </c>
      <c r="POL1" s="13" t="s">
        <v>11383</v>
      </c>
      <c r="POM1" s="13" t="s">
        <v>11384</v>
      </c>
      <c r="PON1" s="13" t="s">
        <v>11385</v>
      </c>
      <c r="POO1" s="13" t="s">
        <v>11386</v>
      </c>
      <c r="POP1" s="13" t="s">
        <v>11387</v>
      </c>
      <c r="POQ1" s="13" t="s">
        <v>11388</v>
      </c>
      <c r="POR1" s="13" t="s">
        <v>11389</v>
      </c>
      <c r="POS1" s="13" t="s">
        <v>11390</v>
      </c>
      <c r="POT1" s="13" t="s">
        <v>11391</v>
      </c>
      <c r="POU1" s="13" t="s">
        <v>11392</v>
      </c>
      <c r="POV1" s="13" t="s">
        <v>11393</v>
      </c>
      <c r="POW1" s="13" t="s">
        <v>11394</v>
      </c>
      <c r="POX1" s="13" t="s">
        <v>11395</v>
      </c>
      <c r="POY1" s="13" t="s">
        <v>11396</v>
      </c>
      <c r="POZ1" s="13" t="s">
        <v>11397</v>
      </c>
      <c r="PPA1" s="13" t="s">
        <v>11398</v>
      </c>
      <c r="PPB1" s="13" t="s">
        <v>11399</v>
      </c>
      <c r="PPC1" s="13" t="s">
        <v>11400</v>
      </c>
      <c r="PPD1" s="13" t="s">
        <v>11401</v>
      </c>
      <c r="PPE1" s="13" t="s">
        <v>11402</v>
      </c>
      <c r="PPF1" s="13" t="s">
        <v>11403</v>
      </c>
      <c r="PPG1" s="13" t="s">
        <v>11404</v>
      </c>
      <c r="PPH1" s="13" t="s">
        <v>11405</v>
      </c>
      <c r="PPI1" s="13" t="s">
        <v>11406</v>
      </c>
      <c r="PPJ1" s="13" t="s">
        <v>11407</v>
      </c>
      <c r="PPK1" s="13" t="s">
        <v>11408</v>
      </c>
      <c r="PPL1" s="13" t="s">
        <v>11409</v>
      </c>
      <c r="PPM1" s="13" t="s">
        <v>11410</v>
      </c>
      <c r="PPN1" s="13" t="s">
        <v>11411</v>
      </c>
      <c r="PPO1" s="13" t="s">
        <v>11412</v>
      </c>
      <c r="PPP1" s="13" t="s">
        <v>11413</v>
      </c>
      <c r="PPQ1" s="13" t="s">
        <v>11414</v>
      </c>
      <c r="PPR1" s="13" t="s">
        <v>11415</v>
      </c>
      <c r="PPS1" s="13" t="s">
        <v>11416</v>
      </c>
      <c r="PPT1" s="13" t="s">
        <v>11417</v>
      </c>
      <c r="PPU1" s="13" t="s">
        <v>11418</v>
      </c>
      <c r="PPV1" s="13" t="s">
        <v>11419</v>
      </c>
      <c r="PPW1" s="13" t="s">
        <v>11420</v>
      </c>
      <c r="PPX1" s="13" t="s">
        <v>11421</v>
      </c>
      <c r="PPY1" s="13" t="s">
        <v>11422</v>
      </c>
      <c r="PPZ1" s="13" t="s">
        <v>11423</v>
      </c>
      <c r="PQA1" s="13" t="s">
        <v>11424</v>
      </c>
      <c r="PQB1" s="13" t="s">
        <v>11425</v>
      </c>
      <c r="PQC1" s="13" t="s">
        <v>11426</v>
      </c>
      <c r="PQD1" s="13" t="s">
        <v>11427</v>
      </c>
      <c r="PQE1" s="13" t="s">
        <v>11428</v>
      </c>
      <c r="PQF1" s="13" t="s">
        <v>11429</v>
      </c>
      <c r="PQG1" s="13" t="s">
        <v>11430</v>
      </c>
      <c r="PQH1" s="13" t="s">
        <v>11431</v>
      </c>
      <c r="PQI1" s="13" t="s">
        <v>11432</v>
      </c>
      <c r="PQJ1" s="13" t="s">
        <v>11433</v>
      </c>
      <c r="PQK1" s="13" t="s">
        <v>11434</v>
      </c>
      <c r="PQL1" s="13" t="s">
        <v>11435</v>
      </c>
      <c r="PQM1" s="13" t="s">
        <v>11436</v>
      </c>
      <c r="PQN1" s="13" t="s">
        <v>11437</v>
      </c>
      <c r="PQO1" s="13" t="s">
        <v>11438</v>
      </c>
      <c r="PQP1" s="13" t="s">
        <v>11439</v>
      </c>
      <c r="PQQ1" s="13" t="s">
        <v>11440</v>
      </c>
      <c r="PQR1" s="13" t="s">
        <v>11441</v>
      </c>
      <c r="PQS1" s="13" t="s">
        <v>11442</v>
      </c>
      <c r="PQT1" s="13" t="s">
        <v>11443</v>
      </c>
      <c r="PQU1" s="13" t="s">
        <v>11444</v>
      </c>
      <c r="PQV1" s="13" t="s">
        <v>11445</v>
      </c>
      <c r="PQW1" s="13" t="s">
        <v>11446</v>
      </c>
      <c r="PQX1" s="13" t="s">
        <v>11447</v>
      </c>
      <c r="PQY1" s="13" t="s">
        <v>11448</v>
      </c>
      <c r="PQZ1" s="13" t="s">
        <v>11449</v>
      </c>
      <c r="PRA1" s="13" t="s">
        <v>11450</v>
      </c>
      <c r="PRB1" s="13" t="s">
        <v>11451</v>
      </c>
      <c r="PRC1" s="13" t="s">
        <v>11452</v>
      </c>
      <c r="PRD1" s="13" t="s">
        <v>11453</v>
      </c>
      <c r="PRE1" s="13" t="s">
        <v>11454</v>
      </c>
      <c r="PRF1" s="13" t="s">
        <v>11455</v>
      </c>
      <c r="PRG1" s="13" t="s">
        <v>11456</v>
      </c>
      <c r="PRH1" s="13" t="s">
        <v>11457</v>
      </c>
      <c r="PRI1" s="13" t="s">
        <v>11458</v>
      </c>
      <c r="PRJ1" s="13" t="s">
        <v>11459</v>
      </c>
      <c r="PRK1" s="13" t="s">
        <v>11460</v>
      </c>
      <c r="PRL1" s="13" t="s">
        <v>11461</v>
      </c>
      <c r="PRM1" s="13" t="s">
        <v>11462</v>
      </c>
      <c r="PRN1" s="13" t="s">
        <v>11463</v>
      </c>
      <c r="PRO1" s="13" t="s">
        <v>11464</v>
      </c>
      <c r="PRP1" s="13" t="s">
        <v>11465</v>
      </c>
      <c r="PRQ1" s="13" t="s">
        <v>11466</v>
      </c>
      <c r="PRR1" s="13" t="s">
        <v>11467</v>
      </c>
      <c r="PRS1" s="13" t="s">
        <v>11468</v>
      </c>
      <c r="PRT1" s="13" t="s">
        <v>11469</v>
      </c>
      <c r="PRU1" s="13" t="s">
        <v>11470</v>
      </c>
      <c r="PRV1" s="13" t="s">
        <v>11471</v>
      </c>
      <c r="PRW1" s="13" t="s">
        <v>11472</v>
      </c>
      <c r="PRX1" s="13" t="s">
        <v>11473</v>
      </c>
      <c r="PRY1" s="13" t="s">
        <v>11474</v>
      </c>
      <c r="PRZ1" s="13" t="s">
        <v>11475</v>
      </c>
      <c r="PSA1" s="13" t="s">
        <v>11476</v>
      </c>
      <c r="PSB1" s="13" t="s">
        <v>11477</v>
      </c>
      <c r="PSC1" s="13" t="s">
        <v>11478</v>
      </c>
      <c r="PSD1" s="13" t="s">
        <v>11479</v>
      </c>
      <c r="PSE1" s="13" t="s">
        <v>11480</v>
      </c>
      <c r="PSF1" s="13" t="s">
        <v>11481</v>
      </c>
      <c r="PSG1" s="13" t="s">
        <v>11482</v>
      </c>
      <c r="PSH1" s="13" t="s">
        <v>11483</v>
      </c>
      <c r="PSI1" s="13" t="s">
        <v>11484</v>
      </c>
      <c r="PSJ1" s="13" t="s">
        <v>11485</v>
      </c>
      <c r="PSK1" s="13" t="s">
        <v>11486</v>
      </c>
      <c r="PSL1" s="13" t="s">
        <v>11487</v>
      </c>
      <c r="PSM1" s="13" t="s">
        <v>11488</v>
      </c>
      <c r="PSN1" s="13" t="s">
        <v>11489</v>
      </c>
      <c r="PSO1" s="13" t="s">
        <v>11490</v>
      </c>
      <c r="PSP1" s="13" t="s">
        <v>11491</v>
      </c>
      <c r="PSQ1" s="13" t="s">
        <v>11492</v>
      </c>
      <c r="PSR1" s="13" t="s">
        <v>11493</v>
      </c>
      <c r="PSS1" s="13" t="s">
        <v>11494</v>
      </c>
      <c r="PST1" s="13" t="s">
        <v>11495</v>
      </c>
      <c r="PSU1" s="13" t="s">
        <v>11496</v>
      </c>
      <c r="PSV1" s="13" t="s">
        <v>11497</v>
      </c>
      <c r="PSW1" s="13" t="s">
        <v>11498</v>
      </c>
      <c r="PSX1" s="13" t="s">
        <v>11499</v>
      </c>
      <c r="PSY1" s="13" t="s">
        <v>11500</v>
      </c>
      <c r="PSZ1" s="13" t="s">
        <v>11501</v>
      </c>
      <c r="PTA1" s="13" t="s">
        <v>11502</v>
      </c>
      <c r="PTB1" s="13" t="s">
        <v>11503</v>
      </c>
      <c r="PTC1" s="13" t="s">
        <v>11504</v>
      </c>
      <c r="PTD1" s="13" t="s">
        <v>11505</v>
      </c>
      <c r="PTE1" s="13" t="s">
        <v>11506</v>
      </c>
      <c r="PTF1" s="13" t="s">
        <v>11507</v>
      </c>
      <c r="PTG1" s="13" t="s">
        <v>11508</v>
      </c>
      <c r="PTH1" s="13" t="s">
        <v>11509</v>
      </c>
      <c r="PTI1" s="13" t="s">
        <v>11510</v>
      </c>
      <c r="PTJ1" s="13" t="s">
        <v>11511</v>
      </c>
      <c r="PTK1" s="13" t="s">
        <v>11512</v>
      </c>
      <c r="PTL1" s="13" t="s">
        <v>11513</v>
      </c>
      <c r="PTM1" s="13" t="s">
        <v>11514</v>
      </c>
      <c r="PTN1" s="13" t="s">
        <v>11515</v>
      </c>
      <c r="PTO1" s="13" t="s">
        <v>11516</v>
      </c>
      <c r="PTP1" s="13" t="s">
        <v>11517</v>
      </c>
      <c r="PTQ1" s="13" t="s">
        <v>11518</v>
      </c>
      <c r="PTR1" s="13" t="s">
        <v>11519</v>
      </c>
      <c r="PTS1" s="13" t="s">
        <v>11520</v>
      </c>
      <c r="PTT1" s="13" t="s">
        <v>11521</v>
      </c>
      <c r="PTU1" s="13" t="s">
        <v>11522</v>
      </c>
      <c r="PTV1" s="13" t="s">
        <v>11523</v>
      </c>
      <c r="PTW1" s="13" t="s">
        <v>11524</v>
      </c>
      <c r="PTX1" s="13" t="s">
        <v>11525</v>
      </c>
      <c r="PTY1" s="13" t="s">
        <v>11526</v>
      </c>
      <c r="PTZ1" s="13" t="s">
        <v>11527</v>
      </c>
      <c r="PUA1" s="13" t="s">
        <v>11528</v>
      </c>
      <c r="PUB1" s="13" t="s">
        <v>11529</v>
      </c>
      <c r="PUC1" s="13" t="s">
        <v>11530</v>
      </c>
      <c r="PUD1" s="13" t="s">
        <v>11531</v>
      </c>
      <c r="PUE1" s="13" t="s">
        <v>11532</v>
      </c>
      <c r="PUF1" s="13" t="s">
        <v>11533</v>
      </c>
      <c r="PUG1" s="13" t="s">
        <v>11534</v>
      </c>
      <c r="PUH1" s="13" t="s">
        <v>11535</v>
      </c>
      <c r="PUI1" s="13" t="s">
        <v>11536</v>
      </c>
      <c r="PUJ1" s="13" t="s">
        <v>11537</v>
      </c>
      <c r="PUK1" s="13" t="s">
        <v>11538</v>
      </c>
      <c r="PUL1" s="13" t="s">
        <v>11539</v>
      </c>
      <c r="PUM1" s="13" t="s">
        <v>11540</v>
      </c>
      <c r="PUN1" s="13" t="s">
        <v>11541</v>
      </c>
      <c r="PUO1" s="13" t="s">
        <v>11542</v>
      </c>
      <c r="PUP1" s="13" t="s">
        <v>11543</v>
      </c>
      <c r="PUQ1" s="13" t="s">
        <v>11544</v>
      </c>
      <c r="PUR1" s="13" t="s">
        <v>11545</v>
      </c>
      <c r="PUS1" s="13" t="s">
        <v>11546</v>
      </c>
      <c r="PUT1" s="13" t="s">
        <v>11547</v>
      </c>
      <c r="PUU1" s="13" t="s">
        <v>11548</v>
      </c>
      <c r="PUV1" s="13" t="s">
        <v>11549</v>
      </c>
      <c r="PUW1" s="13" t="s">
        <v>11550</v>
      </c>
      <c r="PUX1" s="13" t="s">
        <v>11551</v>
      </c>
      <c r="PUY1" s="13" t="s">
        <v>11552</v>
      </c>
      <c r="PUZ1" s="13" t="s">
        <v>11553</v>
      </c>
      <c r="PVA1" s="13" t="s">
        <v>11554</v>
      </c>
      <c r="PVB1" s="13" t="s">
        <v>11555</v>
      </c>
      <c r="PVC1" s="13" t="s">
        <v>11556</v>
      </c>
      <c r="PVD1" s="13" t="s">
        <v>11557</v>
      </c>
      <c r="PVE1" s="13" t="s">
        <v>11558</v>
      </c>
      <c r="PVF1" s="13" t="s">
        <v>11559</v>
      </c>
      <c r="PVG1" s="13" t="s">
        <v>11560</v>
      </c>
      <c r="PVH1" s="13" t="s">
        <v>11561</v>
      </c>
      <c r="PVI1" s="13" t="s">
        <v>11562</v>
      </c>
      <c r="PVJ1" s="13" t="s">
        <v>11563</v>
      </c>
      <c r="PVK1" s="13" t="s">
        <v>11564</v>
      </c>
      <c r="PVL1" s="13" t="s">
        <v>11565</v>
      </c>
      <c r="PVM1" s="13" t="s">
        <v>11566</v>
      </c>
      <c r="PVN1" s="13" t="s">
        <v>11567</v>
      </c>
      <c r="PVO1" s="13" t="s">
        <v>11568</v>
      </c>
      <c r="PVP1" s="13" t="s">
        <v>11569</v>
      </c>
      <c r="PVQ1" s="13" t="s">
        <v>11570</v>
      </c>
      <c r="PVR1" s="13" t="s">
        <v>11571</v>
      </c>
      <c r="PVS1" s="13" t="s">
        <v>11572</v>
      </c>
      <c r="PVT1" s="13" t="s">
        <v>11573</v>
      </c>
      <c r="PVU1" s="13" t="s">
        <v>11574</v>
      </c>
      <c r="PVV1" s="13" t="s">
        <v>11575</v>
      </c>
      <c r="PVW1" s="13" t="s">
        <v>11576</v>
      </c>
      <c r="PVX1" s="13" t="s">
        <v>11577</v>
      </c>
      <c r="PVY1" s="13" t="s">
        <v>11578</v>
      </c>
      <c r="PVZ1" s="13" t="s">
        <v>11579</v>
      </c>
      <c r="PWA1" s="13" t="s">
        <v>11580</v>
      </c>
      <c r="PWB1" s="13" t="s">
        <v>11581</v>
      </c>
      <c r="PWC1" s="13" t="s">
        <v>11582</v>
      </c>
      <c r="PWD1" s="13" t="s">
        <v>11583</v>
      </c>
      <c r="PWE1" s="13" t="s">
        <v>11584</v>
      </c>
      <c r="PWF1" s="13" t="s">
        <v>11585</v>
      </c>
      <c r="PWG1" s="13" t="s">
        <v>11586</v>
      </c>
      <c r="PWH1" s="13" t="s">
        <v>11587</v>
      </c>
      <c r="PWI1" s="13" t="s">
        <v>11588</v>
      </c>
      <c r="PWJ1" s="13" t="s">
        <v>11589</v>
      </c>
      <c r="PWK1" s="13" t="s">
        <v>11590</v>
      </c>
      <c r="PWL1" s="13" t="s">
        <v>11591</v>
      </c>
      <c r="PWM1" s="13" t="s">
        <v>11592</v>
      </c>
      <c r="PWN1" s="13" t="s">
        <v>11593</v>
      </c>
      <c r="PWO1" s="13" t="s">
        <v>11594</v>
      </c>
      <c r="PWP1" s="13" t="s">
        <v>11595</v>
      </c>
      <c r="PWQ1" s="13" t="s">
        <v>11596</v>
      </c>
      <c r="PWR1" s="13" t="s">
        <v>11597</v>
      </c>
      <c r="PWS1" s="13" t="s">
        <v>11598</v>
      </c>
      <c r="PWT1" s="13" t="s">
        <v>11599</v>
      </c>
      <c r="PWU1" s="13" t="s">
        <v>11600</v>
      </c>
      <c r="PWV1" s="13" t="s">
        <v>11601</v>
      </c>
      <c r="PWW1" s="13" t="s">
        <v>11602</v>
      </c>
      <c r="PWX1" s="13" t="s">
        <v>11603</v>
      </c>
      <c r="PWY1" s="13" t="s">
        <v>11604</v>
      </c>
      <c r="PWZ1" s="13" t="s">
        <v>11605</v>
      </c>
      <c r="PXA1" s="13" t="s">
        <v>11606</v>
      </c>
      <c r="PXB1" s="13" t="s">
        <v>11607</v>
      </c>
      <c r="PXC1" s="13" t="s">
        <v>11608</v>
      </c>
      <c r="PXD1" s="13" t="s">
        <v>11609</v>
      </c>
      <c r="PXE1" s="13" t="s">
        <v>11610</v>
      </c>
      <c r="PXF1" s="13" t="s">
        <v>11611</v>
      </c>
      <c r="PXG1" s="13" t="s">
        <v>11612</v>
      </c>
      <c r="PXH1" s="13" t="s">
        <v>11613</v>
      </c>
      <c r="PXI1" s="13" t="s">
        <v>11614</v>
      </c>
      <c r="PXJ1" s="13" t="s">
        <v>11615</v>
      </c>
      <c r="PXK1" s="13" t="s">
        <v>11616</v>
      </c>
      <c r="PXL1" s="13" t="s">
        <v>11617</v>
      </c>
      <c r="PXM1" s="13" t="s">
        <v>11618</v>
      </c>
      <c r="PXN1" s="13" t="s">
        <v>11619</v>
      </c>
      <c r="PXO1" s="13" t="s">
        <v>11620</v>
      </c>
      <c r="PXP1" s="13" t="s">
        <v>11621</v>
      </c>
      <c r="PXQ1" s="13" t="s">
        <v>11622</v>
      </c>
      <c r="PXR1" s="13" t="s">
        <v>11623</v>
      </c>
      <c r="PXS1" s="13" t="s">
        <v>11624</v>
      </c>
      <c r="PXT1" s="13" t="s">
        <v>11625</v>
      </c>
      <c r="PXU1" s="13" t="s">
        <v>11626</v>
      </c>
      <c r="PXV1" s="13" t="s">
        <v>11627</v>
      </c>
      <c r="PXW1" s="13" t="s">
        <v>11628</v>
      </c>
      <c r="PXX1" s="13" t="s">
        <v>11629</v>
      </c>
      <c r="PXY1" s="13" t="s">
        <v>11630</v>
      </c>
      <c r="PXZ1" s="13" t="s">
        <v>11631</v>
      </c>
      <c r="PYA1" s="13" t="s">
        <v>11632</v>
      </c>
      <c r="PYB1" s="13" t="s">
        <v>11633</v>
      </c>
      <c r="PYC1" s="13" t="s">
        <v>11634</v>
      </c>
      <c r="PYD1" s="13" t="s">
        <v>11635</v>
      </c>
      <c r="PYE1" s="13" t="s">
        <v>11636</v>
      </c>
      <c r="PYF1" s="13" t="s">
        <v>11637</v>
      </c>
      <c r="PYG1" s="13" t="s">
        <v>11638</v>
      </c>
      <c r="PYH1" s="13" t="s">
        <v>11639</v>
      </c>
      <c r="PYI1" s="13" t="s">
        <v>11640</v>
      </c>
      <c r="PYJ1" s="13" t="s">
        <v>11641</v>
      </c>
      <c r="PYK1" s="13" t="s">
        <v>11642</v>
      </c>
      <c r="PYL1" s="13" t="s">
        <v>11643</v>
      </c>
      <c r="PYM1" s="13" t="s">
        <v>11644</v>
      </c>
      <c r="PYN1" s="13" t="s">
        <v>11645</v>
      </c>
      <c r="PYO1" s="13" t="s">
        <v>11646</v>
      </c>
      <c r="PYP1" s="13" t="s">
        <v>11647</v>
      </c>
      <c r="PYQ1" s="13" t="s">
        <v>11648</v>
      </c>
      <c r="PYR1" s="13" t="s">
        <v>11649</v>
      </c>
      <c r="PYS1" s="13" t="s">
        <v>11650</v>
      </c>
      <c r="PYT1" s="13" t="s">
        <v>11651</v>
      </c>
      <c r="PYU1" s="13" t="s">
        <v>11652</v>
      </c>
      <c r="PYV1" s="13" t="s">
        <v>11653</v>
      </c>
      <c r="PYW1" s="13" t="s">
        <v>11654</v>
      </c>
      <c r="PYX1" s="13" t="s">
        <v>11655</v>
      </c>
      <c r="PYY1" s="13" t="s">
        <v>11656</v>
      </c>
      <c r="PYZ1" s="13" t="s">
        <v>11657</v>
      </c>
      <c r="PZA1" s="13" t="s">
        <v>11658</v>
      </c>
      <c r="PZB1" s="13" t="s">
        <v>11659</v>
      </c>
      <c r="PZC1" s="13" t="s">
        <v>11660</v>
      </c>
      <c r="PZD1" s="13" t="s">
        <v>11661</v>
      </c>
      <c r="PZE1" s="13" t="s">
        <v>11662</v>
      </c>
      <c r="PZF1" s="13" t="s">
        <v>11663</v>
      </c>
      <c r="PZG1" s="13" t="s">
        <v>11664</v>
      </c>
      <c r="PZH1" s="13" t="s">
        <v>11665</v>
      </c>
      <c r="PZI1" s="13" t="s">
        <v>11666</v>
      </c>
      <c r="PZJ1" s="13" t="s">
        <v>11667</v>
      </c>
      <c r="PZK1" s="13" t="s">
        <v>11668</v>
      </c>
      <c r="PZL1" s="13" t="s">
        <v>11669</v>
      </c>
      <c r="PZM1" s="13" t="s">
        <v>11670</v>
      </c>
      <c r="PZN1" s="13" t="s">
        <v>11671</v>
      </c>
      <c r="PZO1" s="13" t="s">
        <v>11672</v>
      </c>
      <c r="PZP1" s="13" t="s">
        <v>11673</v>
      </c>
      <c r="PZQ1" s="13" t="s">
        <v>11674</v>
      </c>
      <c r="PZR1" s="13" t="s">
        <v>11675</v>
      </c>
      <c r="PZS1" s="13" t="s">
        <v>11676</v>
      </c>
      <c r="PZT1" s="13" t="s">
        <v>11677</v>
      </c>
      <c r="PZU1" s="13" t="s">
        <v>11678</v>
      </c>
      <c r="PZV1" s="13" t="s">
        <v>11679</v>
      </c>
      <c r="PZW1" s="13" t="s">
        <v>11680</v>
      </c>
      <c r="PZX1" s="13" t="s">
        <v>11681</v>
      </c>
      <c r="PZY1" s="13" t="s">
        <v>11682</v>
      </c>
      <c r="PZZ1" s="13" t="s">
        <v>11683</v>
      </c>
      <c r="QAA1" s="13" t="s">
        <v>11684</v>
      </c>
      <c r="QAB1" s="13" t="s">
        <v>11685</v>
      </c>
      <c r="QAC1" s="13" t="s">
        <v>11686</v>
      </c>
      <c r="QAD1" s="13" t="s">
        <v>11687</v>
      </c>
      <c r="QAE1" s="13" t="s">
        <v>11688</v>
      </c>
      <c r="QAF1" s="13" t="s">
        <v>11689</v>
      </c>
      <c r="QAG1" s="13" t="s">
        <v>11690</v>
      </c>
      <c r="QAH1" s="13" t="s">
        <v>11691</v>
      </c>
      <c r="QAI1" s="13" t="s">
        <v>11692</v>
      </c>
      <c r="QAJ1" s="13" t="s">
        <v>11693</v>
      </c>
      <c r="QAK1" s="13" t="s">
        <v>11694</v>
      </c>
      <c r="QAL1" s="13" t="s">
        <v>11695</v>
      </c>
      <c r="QAM1" s="13" t="s">
        <v>11696</v>
      </c>
      <c r="QAN1" s="13" t="s">
        <v>11697</v>
      </c>
      <c r="QAO1" s="13" t="s">
        <v>11698</v>
      </c>
      <c r="QAP1" s="13" t="s">
        <v>11699</v>
      </c>
      <c r="QAQ1" s="13" t="s">
        <v>11700</v>
      </c>
      <c r="QAR1" s="13" t="s">
        <v>11701</v>
      </c>
      <c r="QAS1" s="13" t="s">
        <v>11702</v>
      </c>
      <c r="QAT1" s="13" t="s">
        <v>11703</v>
      </c>
      <c r="QAU1" s="13" t="s">
        <v>11704</v>
      </c>
      <c r="QAV1" s="13" t="s">
        <v>11705</v>
      </c>
      <c r="QAW1" s="13" t="s">
        <v>11706</v>
      </c>
      <c r="QAX1" s="13" t="s">
        <v>11707</v>
      </c>
      <c r="QAY1" s="13" t="s">
        <v>11708</v>
      </c>
      <c r="QAZ1" s="13" t="s">
        <v>11709</v>
      </c>
      <c r="QBA1" s="13" t="s">
        <v>11710</v>
      </c>
      <c r="QBB1" s="13" t="s">
        <v>11711</v>
      </c>
      <c r="QBC1" s="13" t="s">
        <v>11712</v>
      </c>
      <c r="QBD1" s="13" t="s">
        <v>11713</v>
      </c>
      <c r="QBE1" s="13" t="s">
        <v>11714</v>
      </c>
      <c r="QBF1" s="13" t="s">
        <v>11715</v>
      </c>
      <c r="QBG1" s="13" t="s">
        <v>11716</v>
      </c>
      <c r="QBH1" s="13" t="s">
        <v>11717</v>
      </c>
      <c r="QBI1" s="13" t="s">
        <v>11718</v>
      </c>
      <c r="QBJ1" s="13" t="s">
        <v>11719</v>
      </c>
      <c r="QBK1" s="13" t="s">
        <v>11720</v>
      </c>
      <c r="QBL1" s="13" t="s">
        <v>11721</v>
      </c>
      <c r="QBM1" s="13" t="s">
        <v>11722</v>
      </c>
      <c r="QBN1" s="13" t="s">
        <v>11723</v>
      </c>
      <c r="QBO1" s="13" t="s">
        <v>11724</v>
      </c>
      <c r="QBP1" s="13" t="s">
        <v>11725</v>
      </c>
      <c r="QBQ1" s="13" t="s">
        <v>11726</v>
      </c>
      <c r="QBR1" s="13" t="s">
        <v>11727</v>
      </c>
      <c r="QBS1" s="13" t="s">
        <v>11728</v>
      </c>
      <c r="QBT1" s="13" t="s">
        <v>11729</v>
      </c>
      <c r="QBU1" s="13" t="s">
        <v>11730</v>
      </c>
      <c r="QBV1" s="13" t="s">
        <v>11731</v>
      </c>
      <c r="QBW1" s="13" t="s">
        <v>11732</v>
      </c>
      <c r="QBX1" s="13" t="s">
        <v>11733</v>
      </c>
      <c r="QBY1" s="13" t="s">
        <v>11734</v>
      </c>
      <c r="QBZ1" s="13" t="s">
        <v>11735</v>
      </c>
      <c r="QCA1" s="13" t="s">
        <v>11736</v>
      </c>
      <c r="QCB1" s="13" t="s">
        <v>11737</v>
      </c>
      <c r="QCC1" s="13" t="s">
        <v>11738</v>
      </c>
      <c r="QCD1" s="13" t="s">
        <v>11739</v>
      </c>
      <c r="QCE1" s="13" t="s">
        <v>11740</v>
      </c>
      <c r="QCF1" s="13" t="s">
        <v>11741</v>
      </c>
      <c r="QCG1" s="13" t="s">
        <v>11742</v>
      </c>
      <c r="QCH1" s="13" t="s">
        <v>11743</v>
      </c>
      <c r="QCI1" s="13" t="s">
        <v>11744</v>
      </c>
      <c r="QCJ1" s="13" t="s">
        <v>11745</v>
      </c>
      <c r="QCK1" s="13" t="s">
        <v>11746</v>
      </c>
      <c r="QCL1" s="13" t="s">
        <v>11747</v>
      </c>
      <c r="QCM1" s="13" t="s">
        <v>11748</v>
      </c>
      <c r="QCN1" s="13" t="s">
        <v>11749</v>
      </c>
      <c r="QCO1" s="13" t="s">
        <v>11750</v>
      </c>
      <c r="QCP1" s="13" t="s">
        <v>11751</v>
      </c>
      <c r="QCQ1" s="13" t="s">
        <v>11752</v>
      </c>
      <c r="QCR1" s="13" t="s">
        <v>11753</v>
      </c>
      <c r="QCS1" s="13" t="s">
        <v>11754</v>
      </c>
      <c r="QCT1" s="13" t="s">
        <v>11755</v>
      </c>
      <c r="QCU1" s="13" t="s">
        <v>11756</v>
      </c>
      <c r="QCV1" s="13" t="s">
        <v>11757</v>
      </c>
      <c r="QCW1" s="13" t="s">
        <v>11758</v>
      </c>
      <c r="QCX1" s="13" t="s">
        <v>11759</v>
      </c>
      <c r="QCY1" s="13" t="s">
        <v>11760</v>
      </c>
      <c r="QCZ1" s="13" t="s">
        <v>11761</v>
      </c>
      <c r="QDA1" s="13" t="s">
        <v>11762</v>
      </c>
      <c r="QDB1" s="13" t="s">
        <v>11763</v>
      </c>
      <c r="QDC1" s="13" t="s">
        <v>11764</v>
      </c>
      <c r="QDD1" s="13" t="s">
        <v>11765</v>
      </c>
      <c r="QDE1" s="13" t="s">
        <v>11766</v>
      </c>
      <c r="QDF1" s="13" t="s">
        <v>11767</v>
      </c>
      <c r="QDG1" s="13" t="s">
        <v>11768</v>
      </c>
      <c r="QDH1" s="13" t="s">
        <v>11769</v>
      </c>
      <c r="QDI1" s="13" t="s">
        <v>11770</v>
      </c>
      <c r="QDJ1" s="13" t="s">
        <v>11771</v>
      </c>
      <c r="QDK1" s="13" t="s">
        <v>11772</v>
      </c>
      <c r="QDL1" s="13" t="s">
        <v>11773</v>
      </c>
      <c r="QDM1" s="13" t="s">
        <v>11774</v>
      </c>
      <c r="QDN1" s="13" t="s">
        <v>11775</v>
      </c>
      <c r="QDO1" s="13" t="s">
        <v>11776</v>
      </c>
      <c r="QDP1" s="13" t="s">
        <v>11777</v>
      </c>
      <c r="QDQ1" s="13" t="s">
        <v>11778</v>
      </c>
      <c r="QDR1" s="13" t="s">
        <v>11779</v>
      </c>
      <c r="QDS1" s="13" t="s">
        <v>11780</v>
      </c>
      <c r="QDT1" s="13" t="s">
        <v>11781</v>
      </c>
      <c r="QDU1" s="13" t="s">
        <v>11782</v>
      </c>
      <c r="QDV1" s="13" t="s">
        <v>11783</v>
      </c>
      <c r="QDW1" s="13" t="s">
        <v>11784</v>
      </c>
      <c r="QDX1" s="13" t="s">
        <v>11785</v>
      </c>
      <c r="QDY1" s="13" t="s">
        <v>11786</v>
      </c>
      <c r="QDZ1" s="13" t="s">
        <v>11787</v>
      </c>
      <c r="QEA1" s="13" t="s">
        <v>11788</v>
      </c>
      <c r="QEB1" s="13" t="s">
        <v>11789</v>
      </c>
      <c r="QEC1" s="13" t="s">
        <v>11790</v>
      </c>
      <c r="QED1" s="13" t="s">
        <v>11791</v>
      </c>
      <c r="QEE1" s="13" t="s">
        <v>11792</v>
      </c>
      <c r="QEF1" s="13" t="s">
        <v>11793</v>
      </c>
      <c r="QEG1" s="13" t="s">
        <v>11794</v>
      </c>
      <c r="QEH1" s="13" t="s">
        <v>11795</v>
      </c>
      <c r="QEI1" s="13" t="s">
        <v>11796</v>
      </c>
      <c r="QEJ1" s="13" t="s">
        <v>11797</v>
      </c>
      <c r="QEK1" s="13" t="s">
        <v>11798</v>
      </c>
      <c r="QEL1" s="13" t="s">
        <v>11799</v>
      </c>
      <c r="QEM1" s="13" t="s">
        <v>11800</v>
      </c>
      <c r="QEN1" s="13" t="s">
        <v>11801</v>
      </c>
      <c r="QEO1" s="13" t="s">
        <v>11802</v>
      </c>
      <c r="QEP1" s="13" t="s">
        <v>11803</v>
      </c>
      <c r="QEQ1" s="13" t="s">
        <v>11804</v>
      </c>
      <c r="QER1" s="13" t="s">
        <v>11805</v>
      </c>
      <c r="QES1" s="13" t="s">
        <v>11806</v>
      </c>
      <c r="QET1" s="13" t="s">
        <v>11807</v>
      </c>
      <c r="QEU1" s="13" t="s">
        <v>11808</v>
      </c>
      <c r="QEV1" s="13" t="s">
        <v>11809</v>
      </c>
      <c r="QEW1" s="13" t="s">
        <v>11810</v>
      </c>
      <c r="QEX1" s="13" t="s">
        <v>11811</v>
      </c>
      <c r="QEY1" s="13" t="s">
        <v>11812</v>
      </c>
      <c r="QEZ1" s="13" t="s">
        <v>11813</v>
      </c>
      <c r="QFA1" s="13" t="s">
        <v>11814</v>
      </c>
      <c r="QFB1" s="13" t="s">
        <v>11815</v>
      </c>
      <c r="QFC1" s="13" t="s">
        <v>11816</v>
      </c>
      <c r="QFD1" s="13" t="s">
        <v>11817</v>
      </c>
      <c r="QFE1" s="13" t="s">
        <v>11818</v>
      </c>
      <c r="QFF1" s="13" t="s">
        <v>11819</v>
      </c>
      <c r="QFG1" s="13" t="s">
        <v>11820</v>
      </c>
      <c r="QFH1" s="13" t="s">
        <v>11821</v>
      </c>
      <c r="QFI1" s="13" t="s">
        <v>11822</v>
      </c>
      <c r="QFJ1" s="13" t="s">
        <v>11823</v>
      </c>
      <c r="QFK1" s="13" t="s">
        <v>11824</v>
      </c>
      <c r="QFL1" s="13" t="s">
        <v>11825</v>
      </c>
      <c r="QFM1" s="13" t="s">
        <v>11826</v>
      </c>
      <c r="QFN1" s="13" t="s">
        <v>11827</v>
      </c>
      <c r="QFO1" s="13" t="s">
        <v>11828</v>
      </c>
      <c r="QFP1" s="13" t="s">
        <v>11829</v>
      </c>
      <c r="QFQ1" s="13" t="s">
        <v>11830</v>
      </c>
      <c r="QFR1" s="13" t="s">
        <v>11831</v>
      </c>
      <c r="QFS1" s="13" t="s">
        <v>11832</v>
      </c>
      <c r="QFT1" s="13" t="s">
        <v>11833</v>
      </c>
      <c r="QFU1" s="13" t="s">
        <v>11834</v>
      </c>
      <c r="QFV1" s="13" t="s">
        <v>11835</v>
      </c>
      <c r="QFW1" s="13" t="s">
        <v>11836</v>
      </c>
      <c r="QFX1" s="13" t="s">
        <v>11837</v>
      </c>
      <c r="QFY1" s="13" t="s">
        <v>11838</v>
      </c>
      <c r="QFZ1" s="13" t="s">
        <v>11839</v>
      </c>
      <c r="QGA1" s="13" t="s">
        <v>11840</v>
      </c>
      <c r="QGB1" s="13" t="s">
        <v>11841</v>
      </c>
      <c r="QGC1" s="13" t="s">
        <v>11842</v>
      </c>
      <c r="QGD1" s="13" t="s">
        <v>11843</v>
      </c>
      <c r="QGE1" s="13" t="s">
        <v>11844</v>
      </c>
      <c r="QGF1" s="13" t="s">
        <v>11845</v>
      </c>
      <c r="QGG1" s="13" t="s">
        <v>11846</v>
      </c>
      <c r="QGH1" s="13" t="s">
        <v>11847</v>
      </c>
      <c r="QGI1" s="13" t="s">
        <v>11848</v>
      </c>
      <c r="QGJ1" s="13" t="s">
        <v>11849</v>
      </c>
      <c r="QGK1" s="13" t="s">
        <v>11850</v>
      </c>
      <c r="QGL1" s="13" t="s">
        <v>11851</v>
      </c>
      <c r="QGM1" s="13" t="s">
        <v>11852</v>
      </c>
      <c r="QGN1" s="13" t="s">
        <v>11853</v>
      </c>
      <c r="QGO1" s="13" t="s">
        <v>11854</v>
      </c>
      <c r="QGP1" s="13" t="s">
        <v>11855</v>
      </c>
      <c r="QGQ1" s="13" t="s">
        <v>11856</v>
      </c>
      <c r="QGR1" s="13" t="s">
        <v>11857</v>
      </c>
      <c r="QGS1" s="13" t="s">
        <v>11858</v>
      </c>
      <c r="QGT1" s="13" t="s">
        <v>11859</v>
      </c>
      <c r="QGU1" s="13" t="s">
        <v>11860</v>
      </c>
      <c r="QGV1" s="13" t="s">
        <v>11861</v>
      </c>
      <c r="QGW1" s="13" t="s">
        <v>11862</v>
      </c>
      <c r="QGX1" s="13" t="s">
        <v>11863</v>
      </c>
      <c r="QGY1" s="13" t="s">
        <v>11864</v>
      </c>
      <c r="QGZ1" s="13" t="s">
        <v>11865</v>
      </c>
      <c r="QHA1" s="13" t="s">
        <v>11866</v>
      </c>
      <c r="QHB1" s="13" t="s">
        <v>11867</v>
      </c>
      <c r="QHC1" s="13" t="s">
        <v>11868</v>
      </c>
      <c r="QHD1" s="13" t="s">
        <v>11869</v>
      </c>
      <c r="QHE1" s="13" t="s">
        <v>11870</v>
      </c>
      <c r="QHF1" s="13" t="s">
        <v>11871</v>
      </c>
      <c r="QHG1" s="13" t="s">
        <v>11872</v>
      </c>
      <c r="QHH1" s="13" t="s">
        <v>11873</v>
      </c>
      <c r="QHI1" s="13" t="s">
        <v>11874</v>
      </c>
      <c r="QHJ1" s="13" t="s">
        <v>11875</v>
      </c>
      <c r="QHK1" s="13" t="s">
        <v>11876</v>
      </c>
      <c r="QHL1" s="13" t="s">
        <v>11877</v>
      </c>
      <c r="QHM1" s="13" t="s">
        <v>11878</v>
      </c>
      <c r="QHN1" s="13" t="s">
        <v>11879</v>
      </c>
      <c r="QHO1" s="13" t="s">
        <v>11880</v>
      </c>
      <c r="QHP1" s="13" t="s">
        <v>11881</v>
      </c>
      <c r="QHQ1" s="13" t="s">
        <v>11882</v>
      </c>
      <c r="QHR1" s="13" t="s">
        <v>11883</v>
      </c>
      <c r="QHS1" s="13" t="s">
        <v>11884</v>
      </c>
      <c r="QHT1" s="13" t="s">
        <v>11885</v>
      </c>
      <c r="QHU1" s="13" t="s">
        <v>11886</v>
      </c>
      <c r="QHV1" s="13" t="s">
        <v>11887</v>
      </c>
      <c r="QHW1" s="13" t="s">
        <v>11888</v>
      </c>
      <c r="QHX1" s="13" t="s">
        <v>11889</v>
      </c>
      <c r="QHY1" s="13" t="s">
        <v>11890</v>
      </c>
      <c r="QHZ1" s="13" t="s">
        <v>11891</v>
      </c>
      <c r="QIA1" s="13" t="s">
        <v>11892</v>
      </c>
      <c r="QIB1" s="13" t="s">
        <v>11893</v>
      </c>
      <c r="QIC1" s="13" t="s">
        <v>11894</v>
      </c>
      <c r="QID1" s="13" t="s">
        <v>11895</v>
      </c>
      <c r="QIE1" s="13" t="s">
        <v>11896</v>
      </c>
      <c r="QIF1" s="13" t="s">
        <v>11897</v>
      </c>
      <c r="QIG1" s="13" t="s">
        <v>11898</v>
      </c>
      <c r="QIH1" s="13" t="s">
        <v>11899</v>
      </c>
      <c r="QII1" s="13" t="s">
        <v>11900</v>
      </c>
      <c r="QIJ1" s="13" t="s">
        <v>11901</v>
      </c>
      <c r="QIK1" s="13" t="s">
        <v>11902</v>
      </c>
      <c r="QIL1" s="13" t="s">
        <v>11903</v>
      </c>
      <c r="QIM1" s="13" t="s">
        <v>11904</v>
      </c>
      <c r="QIN1" s="13" t="s">
        <v>11905</v>
      </c>
      <c r="QIO1" s="13" t="s">
        <v>11906</v>
      </c>
      <c r="QIP1" s="13" t="s">
        <v>11907</v>
      </c>
      <c r="QIQ1" s="13" t="s">
        <v>11908</v>
      </c>
      <c r="QIR1" s="13" t="s">
        <v>11909</v>
      </c>
      <c r="QIS1" s="13" t="s">
        <v>11910</v>
      </c>
      <c r="QIT1" s="13" t="s">
        <v>11911</v>
      </c>
      <c r="QIU1" s="13" t="s">
        <v>11912</v>
      </c>
      <c r="QIV1" s="13" t="s">
        <v>11913</v>
      </c>
      <c r="QIW1" s="13" t="s">
        <v>11914</v>
      </c>
      <c r="QIX1" s="13" t="s">
        <v>11915</v>
      </c>
      <c r="QIY1" s="13" t="s">
        <v>11916</v>
      </c>
      <c r="QIZ1" s="13" t="s">
        <v>11917</v>
      </c>
      <c r="QJA1" s="13" t="s">
        <v>11918</v>
      </c>
      <c r="QJB1" s="13" t="s">
        <v>11919</v>
      </c>
      <c r="QJC1" s="13" t="s">
        <v>11920</v>
      </c>
      <c r="QJD1" s="13" t="s">
        <v>11921</v>
      </c>
      <c r="QJE1" s="13" t="s">
        <v>11922</v>
      </c>
      <c r="QJF1" s="13" t="s">
        <v>11923</v>
      </c>
      <c r="QJG1" s="13" t="s">
        <v>11924</v>
      </c>
      <c r="QJH1" s="13" t="s">
        <v>11925</v>
      </c>
      <c r="QJI1" s="13" t="s">
        <v>11926</v>
      </c>
      <c r="QJJ1" s="13" t="s">
        <v>11927</v>
      </c>
      <c r="QJK1" s="13" t="s">
        <v>11928</v>
      </c>
      <c r="QJL1" s="13" t="s">
        <v>11929</v>
      </c>
      <c r="QJM1" s="13" t="s">
        <v>11930</v>
      </c>
      <c r="QJN1" s="13" t="s">
        <v>11931</v>
      </c>
      <c r="QJO1" s="13" t="s">
        <v>11932</v>
      </c>
      <c r="QJP1" s="13" t="s">
        <v>11933</v>
      </c>
      <c r="QJQ1" s="13" t="s">
        <v>11934</v>
      </c>
      <c r="QJR1" s="13" t="s">
        <v>11935</v>
      </c>
      <c r="QJS1" s="13" t="s">
        <v>11936</v>
      </c>
      <c r="QJT1" s="13" t="s">
        <v>11937</v>
      </c>
      <c r="QJU1" s="13" t="s">
        <v>11938</v>
      </c>
      <c r="QJV1" s="13" t="s">
        <v>11939</v>
      </c>
      <c r="QJW1" s="13" t="s">
        <v>11940</v>
      </c>
      <c r="QJX1" s="13" t="s">
        <v>11941</v>
      </c>
      <c r="QJY1" s="13" t="s">
        <v>11942</v>
      </c>
      <c r="QJZ1" s="13" t="s">
        <v>11943</v>
      </c>
      <c r="QKA1" s="13" t="s">
        <v>11944</v>
      </c>
      <c r="QKB1" s="13" t="s">
        <v>11945</v>
      </c>
      <c r="QKC1" s="13" t="s">
        <v>11946</v>
      </c>
      <c r="QKD1" s="13" t="s">
        <v>11947</v>
      </c>
      <c r="QKE1" s="13" t="s">
        <v>11948</v>
      </c>
      <c r="QKF1" s="13" t="s">
        <v>11949</v>
      </c>
      <c r="QKG1" s="13" t="s">
        <v>11950</v>
      </c>
      <c r="QKH1" s="13" t="s">
        <v>11951</v>
      </c>
      <c r="QKI1" s="13" t="s">
        <v>11952</v>
      </c>
      <c r="QKJ1" s="13" t="s">
        <v>11953</v>
      </c>
      <c r="QKK1" s="13" t="s">
        <v>11954</v>
      </c>
      <c r="QKL1" s="13" t="s">
        <v>11955</v>
      </c>
      <c r="QKM1" s="13" t="s">
        <v>11956</v>
      </c>
      <c r="QKN1" s="13" t="s">
        <v>11957</v>
      </c>
      <c r="QKO1" s="13" t="s">
        <v>11958</v>
      </c>
      <c r="QKP1" s="13" t="s">
        <v>11959</v>
      </c>
      <c r="QKQ1" s="13" t="s">
        <v>11960</v>
      </c>
      <c r="QKR1" s="13" t="s">
        <v>11961</v>
      </c>
      <c r="QKS1" s="13" t="s">
        <v>11962</v>
      </c>
      <c r="QKT1" s="13" t="s">
        <v>11963</v>
      </c>
      <c r="QKU1" s="13" t="s">
        <v>11964</v>
      </c>
      <c r="QKV1" s="13" t="s">
        <v>11965</v>
      </c>
      <c r="QKW1" s="13" t="s">
        <v>11966</v>
      </c>
      <c r="QKX1" s="13" t="s">
        <v>11967</v>
      </c>
      <c r="QKY1" s="13" t="s">
        <v>11968</v>
      </c>
      <c r="QKZ1" s="13" t="s">
        <v>11969</v>
      </c>
      <c r="QLA1" s="13" t="s">
        <v>11970</v>
      </c>
      <c r="QLB1" s="13" t="s">
        <v>11971</v>
      </c>
      <c r="QLC1" s="13" t="s">
        <v>11972</v>
      </c>
      <c r="QLD1" s="13" t="s">
        <v>11973</v>
      </c>
      <c r="QLE1" s="13" t="s">
        <v>11974</v>
      </c>
      <c r="QLF1" s="13" t="s">
        <v>11975</v>
      </c>
      <c r="QLG1" s="13" t="s">
        <v>11976</v>
      </c>
      <c r="QLH1" s="13" t="s">
        <v>11977</v>
      </c>
      <c r="QLI1" s="13" t="s">
        <v>11978</v>
      </c>
      <c r="QLJ1" s="13" t="s">
        <v>11979</v>
      </c>
      <c r="QLK1" s="13" t="s">
        <v>11980</v>
      </c>
      <c r="QLL1" s="13" t="s">
        <v>11981</v>
      </c>
      <c r="QLM1" s="13" t="s">
        <v>11982</v>
      </c>
      <c r="QLN1" s="13" t="s">
        <v>11983</v>
      </c>
      <c r="QLO1" s="13" t="s">
        <v>11984</v>
      </c>
      <c r="QLP1" s="13" t="s">
        <v>11985</v>
      </c>
      <c r="QLQ1" s="13" t="s">
        <v>11986</v>
      </c>
      <c r="QLR1" s="13" t="s">
        <v>11987</v>
      </c>
      <c r="QLS1" s="13" t="s">
        <v>11988</v>
      </c>
      <c r="QLT1" s="13" t="s">
        <v>11989</v>
      </c>
      <c r="QLU1" s="13" t="s">
        <v>11990</v>
      </c>
      <c r="QLV1" s="13" t="s">
        <v>11991</v>
      </c>
      <c r="QLW1" s="13" t="s">
        <v>11992</v>
      </c>
      <c r="QLX1" s="13" t="s">
        <v>11993</v>
      </c>
      <c r="QLY1" s="13" t="s">
        <v>11994</v>
      </c>
      <c r="QLZ1" s="13" t="s">
        <v>11995</v>
      </c>
      <c r="QMA1" s="13" t="s">
        <v>11996</v>
      </c>
      <c r="QMB1" s="13" t="s">
        <v>11997</v>
      </c>
      <c r="QMC1" s="13" t="s">
        <v>11998</v>
      </c>
      <c r="QMD1" s="13" t="s">
        <v>11999</v>
      </c>
      <c r="QME1" s="13" t="s">
        <v>12000</v>
      </c>
      <c r="QMF1" s="13" t="s">
        <v>12001</v>
      </c>
      <c r="QMG1" s="13" t="s">
        <v>12002</v>
      </c>
      <c r="QMH1" s="13" t="s">
        <v>12003</v>
      </c>
      <c r="QMI1" s="13" t="s">
        <v>12004</v>
      </c>
      <c r="QMJ1" s="13" t="s">
        <v>12005</v>
      </c>
      <c r="QMK1" s="13" t="s">
        <v>12006</v>
      </c>
      <c r="QML1" s="13" t="s">
        <v>12007</v>
      </c>
      <c r="QMM1" s="13" t="s">
        <v>12008</v>
      </c>
      <c r="QMN1" s="13" t="s">
        <v>12009</v>
      </c>
      <c r="QMO1" s="13" t="s">
        <v>12010</v>
      </c>
      <c r="QMP1" s="13" t="s">
        <v>12011</v>
      </c>
      <c r="QMQ1" s="13" t="s">
        <v>12012</v>
      </c>
      <c r="QMR1" s="13" t="s">
        <v>12013</v>
      </c>
      <c r="QMS1" s="13" t="s">
        <v>12014</v>
      </c>
      <c r="QMT1" s="13" t="s">
        <v>12015</v>
      </c>
      <c r="QMU1" s="13" t="s">
        <v>12016</v>
      </c>
      <c r="QMV1" s="13" t="s">
        <v>12017</v>
      </c>
      <c r="QMW1" s="13" t="s">
        <v>12018</v>
      </c>
      <c r="QMX1" s="13" t="s">
        <v>12019</v>
      </c>
      <c r="QMY1" s="13" t="s">
        <v>12020</v>
      </c>
      <c r="QMZ1" s="13" t="s">
        <v>12021</v>
      </c>
      <c r="QNA1" s="13" t="s">
        <v>12022</v>
      </c>
      <c r="QNB1" s="13" t="s">
        <v>12023</v>
      </c>
      <c r="QNC1" s="13" t="s">
        <v>12024</v>
      </c>
      <c r="QND1" s="13" t="s">
        <v>12025</v>
      </c>
      <c r="QNE1" s="13" t="s">
        <v>12026</v>
      </c>
      <c r="QNF1" s="13" t="s">
        <v>12027</v>
      </c>
      <c r="QNG1" s="13" t="s">
        <v>12028</v>
      </c>
      <c r="QNH1" s="13" t="s">
        <v>12029</v>
      </c>
      <c r="QNI1" s="13" t="s">
        <v>12030</v>
      </c>
      <c r="QNJ1" s="13" t="s">
        <v>12031</v>
      </c>
      <c r="QNK1" s="13" t="s">
        <v>12032</v>
      </c>
      <c r="QNL1" s="13" t="s">
        <v>12033</v>
      </c>
      <c r="QNM1" s="13" t="s">
        <v>12034</v>
      </c>
      <c r="QNN1" s="13" t="s">
        <v>12035</v>
      </c>
      <c r="QNO1" s="13" t="s">
        <v>12036</v>
      </c>
      <c r="QNP1" s="13" t="s">
        <v>12037</v>
      </c>
      <c r="QNQ1" s="13" t="s">
        <v>12038</v>
      </c>
      <c r="QNR1" s="13" t="s">
        <v>12039</v>
      </c>
      <c r="QNS1" s="13" t="s">
        <v>12040</v>
      </c>
      <c r="QNT1" s="13" t="s">
        <v>12041</v>
      </c>
      <c r="QNU1" s="13" t="s">
        <v>12042</v>
      </c>
      <c r="QNV1" s="13" t="s">
        <v>12043</v>
      </c>
      <c r="QNW1" s="13" t="s">
        <v>12044</v>
      </c>
      <c r="QNX1" s="13" t="s">
        <v>12045</v>
      </c>
      <c r="QNY1" s="13" t="s">
        <v>12046</v>
      </c>
      <c r="QNZ1" s="13" t="s">
        <v>12047</v>
      </c>
      <c r="QOA1" s="13" t="s">
        <v>12048</v>
      </c>
      <c r="QOB1" s="13" t="s">
        <v>12049</v>
      </c>
      <c r="QOC1" s="13" t="s">
        <v>12050</v>
      </c>
      <c r="QOD1" s="13" t="s">
        <v>12051</v>
      </c>
      <c r="QOE1" s="13" t="s">
        <v>12052</v>
      </c>
      <c r="QOF1" s="13" t="s">
        <v>12053</v>
      </c>
      <c r="QOG1" s="13" t="s">
        <v>12054</v>
      </c>
      <c r="QOH1" s="13" t="s">
        <v>12055</v>
      </c>
      <c r="QOI1" s="13" t="s">
        <v>12056</v>
      </c>
      <c r="QOJ1" s="13" t="s">
        <v>12057</v>
      </c>
      <c r="QOK1" s="13" t="s">
        <v>12058</v>
      </c>
      <c r="QOL1" s="13" t="s">
        <v>12059</v>
      </c>
      <c r="QOM1" s="13" t="s">
        <v>12060</v>
      </c>
      <c r="QON1" s="13" t="s">
        <v>12061</v>
      </c>
      <c r="QOO1" s="13" t="s">
        <v>12062</v>
      </c>
      <c r="QOP1" s="13" t="s">
        <v>12063</v>
      </c>
      <c r="QOQ1" s="13" t="s">
        <v>12064</v>
      </c>
      <c r="QOR1" s="13" t="s">
        <v>12065</v>
      </c>
      <c r="QOS1" s="13" t="s">
        <v>12066</v>
      </c>
      <c r="QOT1" s="13" t="s">
        <v>12067</v>
      </c>
      <c r="QOU1" s="13" t="s">
        <v>12068</v>
      </c>
      <c r="QOV1" s="13" t="s">
        <v>12069</v>
      </c>
      <c r="QOW1" s="13" t="s">
        <v>12070</v>
      </c>
      <c r="QOX1" s="13" t="s">
        <v>12071</v>
      </c>
      <c r="QOY1" s="13" t="s">
        <v>12072</v>
      </c>
      <c r="QOZ1" s="13" t="s">
        <v>12073</v>
      </c>
      <c r="QPA1" s="13" t="s">
        <v>12074</v>
      </c>
      <c r="QPB1" s="13" t="s">
        <v>12075</v>
      </c>
      <c r="QPC1" s="13" t="s">
        <v>12076</v>
      </c>
      <c r="QPD1" s="13" t="s">
        <v>12077</v>
      </c>
      <c r="QPE1" s="13" t="s">
        <v>12078</v>
      </c>
      <c r="QPF1" s="13" t="s">
        <v>12079</v>
      </c>
      <c r="QPG1" s="13" t="s">
        <v>12080</v>
      </c>
      <c r="QPH1" s="13" t="s">
        <v>12081</v>
      </c>
      <c r="QPI1" s="13" t="s">
        <v>12082</v>
      </c>
      <c r="QPJ1" s="13" t="s">
        <v>12083</v>
      </c>
      <c r="QPK1" s="13" t="s">
        <v>12084</v>
      </c>
      <c r="QPL1" s="13" t="s">
        <v>12085</v>
      </c>
      <c r="QPM1" s="13" t="s">
        <v>12086</v>
      </c>
      <c r="QPN1" s="13" t="s">
        <v>12087</v>
      </c>
      <c r="QPO1" s="13" t="s">
        <v>12088</v>
      </c>
      <c r="QPP1" s="13" t="s">
        <v>12089</v>
      </c>
      <c r="QPQ1" s="13" t="s">
        <v>12090</v>
      </c>
      <c r="QPR1" s="13" t="s">
        <v>12091</v>
      </c>
      <c r="QPS1" s="13" t="s">
        <v>12092</v>
      </c>
      <c r="QPT1" s="13" t="s">
        <v>12093</v>
      </c>
      <c r="QPU1" s="13" t="s">
        <v>12094</v>
      </c>
      <c r="QPV1" s="13" t="s">
        <v>12095</v>
      </c>
      <c r="QPW1" s="13" t="s">
        <v>12096</v>
      </c>
      <c r="QPX1" s="13" t="s">
        <v>12097</v>
      </c>
      <c r="QPY1" s="13" t="s">
        <v>12098</v>
      </c>
      <c r="QPZ1" s="13" t="s">
        <v>12099</v>
      </c>
      <c r="QQA1" s="13" t="s">
        <v>12100</v>
      </c>
      <c r="QQB1" s="13" t="s">
        <v>12101</v>
      </c>
      <c r="QQC1" s="13" t="s">
        <v>12102</v>
      </c>
      <c r="QQD1" s="13" t="s">
        <v>12103</v>
      </c>
      <c r="QQE1" s="13" t="s">
        <v>12104</v>
      </c>
      <c r="QQF1" s="13" t="s">
        <v>12105</v>
      </c>
      <c r="QQG1" s="13" t="s">
        <v>12106</v>
      </c>
      <c r="QQH1" s="13" t="s">
        <v>12107</v>
      </c>
      <c r="QQI1" s="13" t="s">
        <v>12108</v>
      </c>
      <c r="QQJ1" s="13" t="s">
        <v>12109</v>
      </c>
      <c r="QQK1" s="13" t="s">
        <v>12110</v>
      </c>
      <c r="QQL1" s="13" t="s">
        <v>12111</v>
      </c>
      <c r="QQM1" s="13" t="s">
        <v>12112</v>
      </c>
      <c r="QQN1" s="13" t="s">
        <v>12113</v>
      </c>
      <c r="QQO1" s="13" t="s">
        <v>12114</v>
      </c>
      <c r="QQP1" s="13" t="s">
        <v>12115</v>
      </c>
      <c r="QQQ1" s="13" t="s">
        <v>12116</v>
      </c>
      <c r="QQR1" s="13" t="s">
        <v>12117</v>
      </c>
      <c r="QQS1" s="13" t="s">
        <v>12118</v>
      </c>
      <c r="QQT1" s="13" t="s">
        <v>12119</v>
      </c>
      <c r="QQU1" s="13" t="s">
        <v>12120</v>
      </c>
      <c r="QQV1" s="13" t="s">
        <v>12121</v>
      </c>
      <c r="QQW1" s="13" t="s">
        <v>12122</v>
      </c>
      <c r="QQX1" s="13" t="s">
        <v>12123</v>
      </c>
      <c r="QQY1" s="13" t="s">
        <v>12124</v>
      </c>
      <c r="QQZ1" s="13" t="s">
        <v>12125</v>
      </c>
      <c r="QRA1" s="13" t="s">
        <v>12126</v>
      </c>
      <c r="QRB1" s="13" t="s">
        <v>12127</v>
      </c>
      <c r="QRC1" s="13" t="s">
        <v>12128</v>
      </c>
      <c r="QRD1" s="13" t="s">
        <v>12129</v>
      </c>
      <c r="QRE1" s="13" t="s">
        <v>12130</v>
      </c>
      <c r="QRF1" s="13" t="s">
        <v>12131</v>
      </c>
      <c r="QRG1" s="13" t="s">
        <v>12132</v>
      </c>
      <c r="QRH1" s="13" t="s">
        <v>12133</v>
      </c>
      <c r="QRI1" s="13" t="s">
        <v>12134</v>
      </c>
      <c r="QRJ1" s="13" t="s">
        <v>12135</v>
      </c>
      <c r="QRK1" s="13" t="s">
        <v>12136</v>
      </c>
      <c r="QRL1" s="13" t="s">
        <v>12137</v>
      </c>
      <c r="QRM1" s="13" t="s">
        <v>12138</v>
      </c>
      <c r="QRN1" s="13" t="s">
        <v>12139</v>
      </c>
      <c r="QRO1" s="13" t="s">
        <v>12140</v>
      </c>
      <c r="QRP1" s="13" t="s">
        <v>12141</v>
      </c>
      <c r="QRQ1" s="13" t="s">
        <v>12142</v>
      </c>
      <c r="QRR1" s="13" t="s">
        <v>12143</v>
      </c>
      <c r="QRS1" s="13" t="s">
        <v>12144</v>
      </c>
      <c r="QRT1" s="13" t="s">
        <v>12145</v>
      </c>
      <c r="QRU1" s="13" t="s">
        <v>12146</v>
      </c>
      <c r="QRV1" s="13" t="s">
        <v>12147</v>
      </c>
      <c r="QRW1" s="13" t="s">
        <v>12148</v>
      </c>
      <c r="QRX1" s="13" t="s">
        <v>12149</v>
      </c>
      <c r="QRY1" s="13" t="s">
        <v>12150</v>
      </c>
      <c r="QRZ1" s="13" t="s">
        <v>12151</v>
      </c>
      <c r="QSA1" s="13" t="s">
        <v>12152</v>
      </c>
      <c r="QSB1" s="13" t="s">
        <v>12153</v>
      </c>
      <c r="QSC1" s="13" t="s">
        <v>12154</v>
      </c>
      <c r="QSD1" s="13" t="s">
        <v>12155</v>
      </c>
      <c r="QSE1" s="13" t="s">
        <v>12156</v>
      </c>
      <c r="QSF1" s="13" t="s">
        <v>12157</v>
      </c>
      <c r="QSG1" s="13" t="s">
        <v>12158</v>
      </c>
      <c r="QSH1" s="13" t="s">
        <v>12159</v>
      </c>
      <c r="QSI1" s="13" t="s">
        <v>12160</v>
      </c>
      <c r="QSJ1" s="13" t="s">
        <v>12161</v>
      </c>
      <c r="QSK1" s="13" t="s">
        <v>12162</v>
      </c>
      <c r="QSL1" s="13" t="s">
        <v>12163</v>
      </c>
      <c r="QSM1" s="13" t="s">
        <v>12164</v>
      </c>
      <c r="QSN1" s="13" t="s">
        <v>12165</v>
      </c>
      <c r="QSO1" s="13" t="s">
        <v>12166</v>
      </c>
      <c r="QSP1" s="13" t="s">
        <v>12167</v>
      </c>
      <c r="QSQ1" s="13" t="s">
        <v>12168</v>
      </c>
      <c r="QSR1" s="13" t="s">
        <v>12169</v>
      </c>
      <c r="QSS1" s="13" t="s">
        <v>12170</v>
      </c>
      <c r="QST1" s="13" t="s">
        <v>12171</v>
      </c>
      <c r="QSU1" s="13" t="s">
        <v>12172</v>
      </c>
      <c r="QSV1" s="13" t="s">
        <v>12173</v>
      </c>
      <c r="QSW1" s="13" t="s">
        <v>12174</v>
      </c>
      <c r="QSX1" s="13" t="s">
        <v>12175</v>
      </c>
      <c r="QSY1" s="13" t="s">
        <v>12176</v>
      </c>
      <c r="QSZ1" s="13" t="s">
        <v>12177</v>
      </c>
      <c r="QTA1" s="13" t="s">
        <v>12178</v>
      </c>
      <c r="QTB1" s="13" t="s">
        <v>12179</v>
      </c>
      <c r="QTC1" s="13" t="s">
        <v>12180</v>
      </c>
      <c r="QTD1" s="13" t="s">
        <v>12181</v>
      </c>
      <c r="QTE1" s="13" t="s">
        <v>12182</v>
      </c>
      <c r="QTF1" s="13" t="s">
        <v>12183</v>
      </c>
      <c r="QTG1" s="13" t="s">
        <v>12184</v>
      </c>
      <c r="QTH1" s="13" t="s">
        <v>12185</v>
      </c>
      <c r="QTI1" s="13" t="s">
        <v>12186</v>
      </c>
      <c r="QTJ1" s="13" t="s">
        <v>12187</v>
      </c>
      <c r="QTK1" s="13" t="s">
        <v>12188</v>
      </c>
      <c r="QTL1" s="13" t="s">
        <v>12189</v>
      </c>
      <c r="QTM1" s="13" t="s">
        <v>12190</v>
      </c>
      <c r="QTN1" s="13" t="s">
        <v>12191</v>
      </c>
      <c r="QTO1" s="13" t="s">
        <v>12192</v>
      </c>
      <c r="QTP1" s="13" t="s">
        <v>12193</v>
      </c>
      <c r="QTQ1" s="13" t="s">
        <v>12194</v>
      </c>
      <c r="QTR1" s="13" t="s">
        <v>12195</v>
      </c>
      <c r="QTS1" s="13" t="s">
        <v>12196</v>
      </c>
      <c r="QTT1" s="13" t="s">
        <v>12197</v>
      </c>
      <c r="QTU1" s="13" t="s">
        <v>12198</v>
      </c>
      <c r="QTV1" s="13" t="s">
        <v>12199</v>
      </c>
      <c r="QTW1" s="13" t="s">
        <v>12200</v>
      </c>
      <c r="QTX1" s="13" t="s">
        <v>12201</v>
      </c>
      <c r="QTY1" s="13" t="s">
        <v>12202</v>
      </c>
      <c r="QTZ1" s="13" t="s">
        <v>12203</v>
      </c>
      <c r="QUA1" s="13" t="s">
        <v>12204</v>
      </c>
      <c r="QUB1" s="13" t="s">
        <v>12205</v>
      </c>
      <c r="QUC1" s="13" t="s">
        <v>12206</v>
      </c>
      <c r="QUD1" s="13" t="s">
        <v>12207</v>
      </c>
      <c r="QUE1" s="13" t="s">
        <v>12208</v>
      </c>
      <c r="QUF1" s="13" t="s">
        <v>12209</v>
      </c>
      <c r="QUG1" s="13" t="s">
        <v>12210</v>
      </c>
      <c r="QUH1" s="13" t="s">
        <v>12211</v>
      </c>
      <c r="QUI1" s="13" t="s">
        <v>12212</v>
      </c>
      <c r="QUJ1" s="13" t="s">
        <v>12213</v>
      </c>
      <c r="QUK1" s="13" t="s">
        <v>12214</v>
      </c>
      <c r="QUL1" s="13" t="s">
        <v>12215</v>
      </c>
      <c r="QUM1" s="13" t="s">
        <v>12216</v>
      </c>
      <c r="QUN1" s="13" t="s">
        <v>12217</v>
      </c>
      <c r="QUO1" s="13" t="s">
        <v>12218</v>
      </c>
      <c r="QUP1" s="13" t="s">
        <v>12219</v>
      </c>
      <c r="QUQ1" s="13" t="s">
        <v>12220</v>
      </c>
      <c r="QUR1" s="13" t="s">
        <v>12221</v>
      </c>
      <c r="QUS1" s="13" t="s">
        <v>12222</v>
      </c>
      <c r="QUT1" s="13" t="s">
        <v>12223</v>
      </c>
      <c r="QUU1" s="13" t="s">
        <v>12224</v>
      </c>
      <c r="QUV1" s="13" t="s">
        <v>12225</v>
      </c>
      <c r="QUW1" s="13" t="s">
        <v>12226</v>
      </c>
      <c r="QUX1" s="13" t="s">
        <v>12227</v>
      </c>
      <c r="QUY1" s="13" t="s">
        <v>12228</v>
      </c>
      <c r="QUZ1" s="13" t="s">
        <v>12229</v>
      </c>
      <c r="QVA1" s="13" t="s">
        <v>12230</v>
      </c>
      <c r="QVB1" s="13" t="s">
        <v>12231</v>
      </c>
      <c r="QVC1" s="13" t="s">
        <v>12232</v>
      </c>
      <c r="QVD1" s="13" t="s">
        <v>12233</v>
      </c>
      <c r="QVE1" s="13" t="s">
        <v>12234</v>
      </c>
      <c r="QVF1" s="13" t="s">
        <v>12235</v>
      </c>
      <c r="QVG1" s="13" t="s">
        <v>12236</v>
      </c>
      <c r="QVH1" s="13" t="s">
        <v>12237</v>
      </c>
      <c r="QVI1" s="13" t="s">
        <v>12238</v>
      </c>
      <c r="QVJ1" s="13" t="s">
        <v>12239</v>
      </c>
      <c r="QVK1" s="13" t="s">
        <v>12240</v>
      </c>
      <c r="QVL1" s="13" t="s">
        <v>12241</v>
      </c>
      <c r="QVM1" s="13" t="s">
        <v>12242</v>
      </c>
      <c r="QVN1" s="13" t="s">
        <v>12243</v>
      </c>
      <c r="QVO1" s="13" t="s">
        <v>12244</v>
      </c>
      <c r="QVP1" s="13" t="s">
        <v>12245</v>
      </c>
      <c r="QVQ1" s="13" t="s">
        <v>12246</v>
      </c>
      <c r="QVR1" s="13" t="s">
        <v>12247</v>
      </c>
      <c r="QVS1" s="13" t="s">
        <v>12248</v>
      </c>
      <c r="QVT1" s="13" t="s">
        <v>12249</v>
      </c>
      <c r="QVU1" s="13" t="s">
        <v>12250</v>
      </c>
      <c r="QVV1" s="13" t="s">
        <v>12251</v>
      </c>
      <c r="QVW1" s="13" t="s">
        <v>12252</v>
      </c>
      <c r="QVX1" s="13" t="s">
        <v>12253</v>
      </c>
      <c r="QVY1" s="13" t="s">
        <v>12254</v>
      </c>
      <c r="QVZ1" s="13" t="s">
        <v>12255</v>
      </c>
      <c r="QWA1" s="13" t="s">
        <v>12256</v>
      </c>
      <c r="QWB1" s="13" t="s">
        <v>12257</v>
      </c>
      <c r="QWC1" s="13" t="s">
        <v>12258</v>
      </c>
      <c r="QWD1" s="13" t="s">
        <v>12259</v>
      </c>
      <c r="QWE1" s="13" t="s">
        <v>12260</v>
      </c>
      <c r="QWF1" s="13" t="s">
        <v>12261</v>
      </c>
      <c r="QWG1" s="13" t="s">
        <v>12262</v>
      </c>
      <c r="QWH1" s="13" t="s">
        <v>12263</v>
      </c>
      <c r="QWI1" s="13" t="s">
        <v>12264</v>
      </c>
      <c r="QWJ1" s="13" t="s">
        <v>12265</v>
      </c>
      <c r="QWK1" s="13" t="s">
        <v>12266</v>
      </c>
      <c r="QWL1" s="13" t="s">
        <v>12267</v>
      </c>
      <c r="QWM1" s="13" t="s">
        <v>12268</v>
      </c>
      <c r="QWN1" s="13" t="s">
        <v>12269</v>
      </c>
      <c r="QWO1" s="13" t="s">
        <v>12270</v>
      </c>
      <c r="QWP1" s="13" t="s">
        <v>12271</v>
      </c>
      <c r="QWQ1" s="13" t="s">
        <v>12272</v>
      </c>
      <c r="QWR1" s="13" t="s">
        <v>12273</v>
      </c>
      <c r="QWS1" s="13" t="s">
        <v>12274</v>
      </c>
      <c r="QWT1" s="13" t="s">
        <v>12275</v>
      </c>
      <c r="QWU1" s="13" t="s">
        <v>12276</v>
      </c>
      <c r="QWV1" s="13" t="s">
        <v>12277</v>
      </c>
      <c r="QWW1" s="13" t="s">
        <v>12278</v>
      </c>
      <c r="QWX1" s="13" t="s">
        <v>12279</v>
      </c>
      <c r="QWY1" s="13" t="s">
        <v>12280</v>
      </c>
      <c r="QWZ1" s="13" t="s">
        <v>12281</v>
      </c>
      <c r="QXA1" s="13" t="s">
        <v>12282</v>
      </c>
      <c r="QXB1" s="13" t="s">
        <v>12283</v>
      </c>
      <c r="QXC1" s="13" t="s">
        <v>12284</v>
      </c>
      <c r="QXD1" s="13" t="s">
        <v>12285</v>
      </c>
      <c r="QXE1" s="13" t="s">
        <v>12286</v>
      </c>
      <c r="QXF1" s="13" t="s">
        <v>12287</v>
      </c>
      <c r="QXG1" s="13" t="s">
        <v>12288</v>
      </c>
      <c r="QXH1" s="13" t="s">
        <v>12289</v>
      </c>
      <c r="QXI1" s="13" t="s">
        <v>12290</v>
      </c>
      <c r="QXJ1" s="13" t="s">
        <v>12291</v>
      </c>
      <c r="QXK1" s="13" t="s">
        <v>12292</v>
      </c>
      <c r="QXL1" s="13" t="s">
        <v>12293</v>
      </c>
      <c r="QXM1" s="13" t="s">
        <v>12294</v>
      </c>
      <c r="QXN1" s="13" t="s">
        <v>12295</v>
      </c>
      <c r="QXO1" s="13" t="s">
        <v>12296</v>
      </c>
      <c r="QXP1" s="13" t="s">
        <v>12297</v>
      </c>
      <c r="QXQ1" s="13" t="s">
        <v>12298</v>
      </c>
      <c r="QXR1" s="13" t="s">
        <v>12299</v>
      </c>
      <c r="QXS1" s="13" t="s">
        <v>12300</v>
      </c>
      <c r="QXT1" s="13" t="s">
        <v>12301</v>
      </c>
      <c r="QXU1" s="13" t="s">
        <v>12302</v>
      </c>
      <c r="QXV1" s="13" t="s">
        <v>12303</v>
      </c>
      <c r="QXW1" s="13" t="s">
        <v>12304</v>
      </c>
      <c r="QXX1" s="13" t="s">
        <v>12305</v>
      </c>
      <c r="QXY1" s="13" t="s">
        <v>12306</v>
      </c>
      <c r="QXZ1" s="13" t="s">
        <v>12307</v>
      </c>
      <c r="QYA1" s="13" t="s">
        <v>12308</v>
      </c>
      <c r="QYB1" s="13" t="s">
        <v>12309</v>
      </c>
      <c r="QYC1" s="13" t="s">
        <v>12310</v>
      </c>
      <c r="QYD1" s="13" t="s">
        <v>12311</v>
      </c>
      <c r="QYE1" s="13" t="s">
        <v>12312</v>
      </c>
      <c r="QYF1" s="13" t="s">
        <v>12313</v>
      </c>
      <c r="QYG1" s="13" t="s">
        <v>12314</v>
      </c>
      <c r="QYH1" s="13" t="s">
        <v>12315</v>
      </c>
      <c r="QYI1" s="13" t="s">
        <v>12316</v>
      </c>
      <c r="QYJ1" s="13" t="s">
        <v>12317</v>
      </c>
      <c r="QYK1" s="13" t="s">
        <v>12318</v>
      </c>
      <c r="QYL1" s="13" t="s">
        <v>12319</v>
      </c>
      <c r="QYM1" s="13" t="s">
        <v>12320</v>
      </c>
      <c r="QYN1" s="13" t="s">
        <v>12321</v>
      </c>
      <c r="QYO1" s="13" t="s">
        <v>12322</v>
      </c>
      <c r="QYP1" s="13" t="s">
        <v>12323</v>
      </c>
      <c r="QYQ1" s="13" t="s">
        <v>12324</v>
      </c>
      <c r="QYR1" s="13" t="s">
        <v>12325</v>
      </c>
      <c r="QYS1" s="13" t="s">
        <v>12326</v>
      </c>
      <c r="QYT1" s="13" t="s">
        <v>12327</v>
      </c>
      <c r="QYU1" s="13" t="s">
        <v>12328</v>
      </c>
      <c r="QYV1" s="13" t="s">
        <v>12329</v>
      </c>
      <c r="QYW1" s="13" t="s">
        <v>12330</v>
      </c>
      <c r="QYX1" s="13" t="s">
        <v>12331</v>
      </c>
      <c r="QYY1" s="13" t="s">
        <v>12332</v>
      </c>
      <c r="QYZ1" s="13" t="s">
        <v>12333</v>
      </c>
      <c r="QZA1" s="13" t="s">
        <v>12334</v>
      </c>
      <c r="QZB1" s="13" t="s">
        <v>12335</v>
      </c>
      <c r="QZC1" s="13" t="s">
        <v>12336</v>
      </c>
      <c r="QZD1" s="13" t="s">
        <v>12337</v>
      </c>
      <c r="QZE1" s="13" t="s">
        <v>12338</v>
      </c>
      <c r="QZF1" s="13" t="s">
        <v>12339</v>
      </c>
      <c r="QZG1" s="13" t="s">
        <v>12340</v>
      </c>
      <c r="QZH1" s="13" t="s">
        <v>12341</v>
      </c>
      <c r="QZI1" s="13" t="s">
        <v>12342</v>
      </c>
      <c r="QZJ1" s="13" t="s">
        <v>12343</v>
      </c>
      <c r="QZK1" s="13" t="s">
        <v>12344</v>
      </c>
      <c r="QZL1" s="13" t="s">
        <v>12345</v>
      </c>
      <c r="QZM1" s="13" t="s">
        <v>12346</v>
      </c>
      <c r="QZN1" s="13" t="s">
        <v>12347</v>
      </c>
      <c r="QZO1" s="13" t="s">
        <v>12348</v>
      </c>
      <c r="QZP1" s="13" t="s">
        <v>12349</v>
      </c>
      <c r="QZQ1" s="13" t="s">
        <v>12350</v>
      </c>
      <c r="QZR1" s="13" t="s">
        <v>12351</v>
      </c>
      <c r="QZS1" s="13" t="s">
        <v>12352</v>
      </c>
      <c r="QZT1" s="13" t="s">
        <v>12353</v>
      </c>
      <c r="QZU1" s="13" t="s">
        <v>12354</v>
      </c>
      <c r="QZV1" s="13" t="s">
        <v>12355</v>
      </c>
      <c r="QZW1" s="13" t="s">
        <v>12356</v>
      </c>
      <c r="QZX1" s="13" t="s">
        <v>12357</v>
      </c>
      <c r="QZY1" s="13" t="s">
        <v>12358</v>
      </c>
      <c r="QZZ1" s="13" t="s">
        <v>12359</v>
      </c>
      <c r="RAA1" s="13" t="s">
        <v>12360</v>
      </c>
      <c r="RAB1" s="13" t="s">
        <v>12361</v>
      </c>
      <c r="RAC1" s="13" t="s">
        <v>12362</v>
      </c>
      <c r="RAD1" s="13" t="s">
        <v>12363</v>
      </c>
      <c r="RAE1" s="13" t="s">
        <v>12364</v>
      </c>
      <c r="RAF1" s="13" t="s">
        <v>12365</v>
      </c>
      <c r="RAG1" s="13" t="s">
        <v>12366</v>
      </c>
      <c r="RAH1" s="13" t="s">
        <v>12367</v>
      </c>
      <c r="RAI1" s="13" t="s">
        <v>12368</v>
      </c>
      <c r="RAJ1" s="13" t="s">
        <v>12369</v>
      </c>
      <c r="RAK1" s="13" t="s">
        <v>12370</v>
      </c>
      <c r="RAL1" s="13" t="s">
        <v>12371</v>
      </c>
      <c r="RAM1" s="13" t="s">
        <v>12372</v>
      </c>
      <c r="RAN1" s="13" t="s">
        <v>12373</v>
      </c>
      <c r="RAO1" s="13" t="s">
        <v>12374</v>
      </c>
      <c r="RAP1" s="13" t="s">
        <v>12375</v>
      </c>
      <c r="RAQ1" s="13" t="s">
        <v>12376</v>
      </c>
      <c r="RAR1" s="13" t="s">
        <v>12377</v>
      </c>
      <c r="RAS1" s="13" t="s">
        <v>12378</v>
      </c>
      <c r="RAT1" s="13" t="s">
        <v>12379</v>
      </c>
      <c r="RAU1" s="13" t="s">
        <v>12380</v>
      </c>
      <c r="RAV1" s="13" t="s">
        <v>12381</v>
      </c>
      <c r="RAW1" s="13" t="s">
        <v>12382</v>
      </c>
      <c r="RAX1" s="13" t="s">
        <v>12383</v>
      </c>
      <c r="RAY1" s="13" t="s">
        <v>12384</v>
      </c>
      <c r="RAZ1" s="13" t="s">
        <v>12385</v>
      </c>
      <c r="RBA1" s="13" t="s">
        <v>12386</v>
      </c>
      <c r="RBB1" s="13" t="s">
        <v>12387</v>
      </c>
      <c r="RBC1" s="13" t="s">
        <v>12388</v>
      </c>
      <c r="RBD1" s="13" t="s">
        <v>12389</v>
      </c>
      <c r="RBE1" s="13" t="s">
        <v>12390</v>
      </c>
      <c r="RBF1" s="13" t="s">
        <v>12391</v>
      </c>
      <c r="RBG1" s="13" t="s">
        <v>12392</v>
      </c>
      <c r="RBH1" s="13" t="s">
        <v>12393</v>
      </c>
      <c r="RBI1" s="13" t="s">
        <v>12394</v>
      </c>
      <c r="RBJ1" s="13" t="s">
        <v>12395</v>
      </c>
      <c r="RBK1" s="13" t="s">
        <v>12396</v>
      </c>
      <c r="RBL1" s="13" t="s">
        <v>12397</v>
      </c>
      <c r="RBM1" s="13" t="s">
        <v>12398</v>
      </c>
      <c r="RBN1" s="13" t="s">
        <v>12399</v>
      </c>
      <c r="RBO1" s="13" t="s">
        <v>12400</v>
      </c>
      <c r="RBP1" s="13" t="s">
        <v>12401</v>
      </c>
      <c r="RBQ1" s="13" t="s">
        <v>12402</v>
      </c>
      <c r="RBR1" s="13" t="s">
        <v>12403</v>
      </c>
      <c r="RBS1" s="13" t="s">
        <v>12404</v>
      </c>
      <c r="RBT1" s="13" t="s">
        <v>12405</v>
      </c>
      <c r="RBU1" s="13" t="s">
        <v>12406</v>
      </c>
      <c r="RBV1" s="13" t="s">
        <v>12407</v>
      </c>
      <c r="RBW1" s="13" t="s">
        <v>12408</v>
      </c>
      <c r="RBX1" s="13" t="s">
        <v>12409</v>
      </c>
      <c r="RBY1" s="13" t="s">
        <v>12410</v>
      </c>
      <c r="RBZ1" s="13" t="s">
        <v>12411</v>
      </c>
      <c r="RCA1" s="13" t="s">
        <v>12412</v>
      </c>
      <c r="RCB1" s="13" t="s">
        <v>12413</v>
      </c>
      <c r="RCC1" s="13" t="s">
        <v>12414</v>
      </c>
      <c r="RCD1" s="13" t="s">
        <v>12415</v>
      </c>
      <c r="RCE1" s="13" t="s">
        <v>12416</v>
      </c>
      <c r="RCF1" s="13" t="s">
        <v>12417</v>
      </c>
      <c r="RCG1" s="13" t="s">
        <v>12418</v>
      </c>
      <c r="RCH1" s="13" t="s">
        <v>12419</v>
      </c>
      <c r="RCI1" s="13" t="s">
        <v>12420</v>
      </c>
      <c r="RCJ1" s="13" t="s">
        <v>12421</v>
      </c>
      <c r="RCK1" s="13" t="s">
        <v>12422</v>
      </c>
      <c r="RCL1" s="13" t="s">
        <v>12423</v>
      </c>
      <c r="RCM1" s="13" t="s">
        <v>12424</v>
      </c>
      <c r="RCN1" s="13" t="s">
        <v>12425</v>
      </c>
      <c r="RCO1" s="13" t="s">
        <v>12426</v>
      </c>
      <c r="RCP1" s="13" t="s">
        <v>12427</v>
      </c>
      <c r="RCQ1" s="13" t="s">
        <v>12428</v>
      </c>
      <c r="RCR1" s="13" t="s">
        <v>12429</v>
      </c>
      <c r="RCS1" s="13" t="s">
        <v>12430</v>
      </c>
      <c r="RCT1" s="13" t="s">
        <v>12431</v>
      </c>
      <c r="RCU1" s="13" t="s">
        <v>12432</v>
      </c>
      <c r="RCV1" s="13" t="s">
        <v>12433</v>
      </c>
      <c r="RCW1" s="13" t="s">
        <v>12434</v>
      </c>
      <c r="RCX1" s="13" t="s">
        <v>12435</v>
      </c>
      <c r="RCY1" s="13" t="s">
        <v>12436</v>
      </c>
      <c r="RCZ1" s="13" t="s">
        <v>12437</v>
      </c>
      <c r="RDA1" s="13" t="s">
        <v>12438</v>
      </c>
      <c r="RDB1" s="13" t="s">
        <v>12439</v>
      </c>
      <c r="RDC1" s="13" t="s">
        <v>12440</v>
      </c>
      <c r="RDD1" s="13" t="s">
        <v>12441</v>
      </c>
      <c r="RDE1" s="13" t="s">
        <v>12442</v>
      </c>
      <c r="RDF1" s="13" t="s">
        <v>12443</v>
      </c>
      <c r="RDG1" s="13" t="s">
        <v>12444</v>
      </c>
      <c r="RDH1" s="13" t="s">
        <v>12445</v>
      </c>
      <c r="RDI1" s="13" t="s">
        <v>12446</v>
      </c>
      <c r="RDJ1" s="13" t="s">
        <v>12447</v>
      </c>
      <c r="RDK1" s="13" t="s">
        <v>12448</v>
      </c>
      <c r="RDL1" s="13" t="s">
        <v>12449</v>
      </c>
      <c r="RDM1" s="13" t="s">
        <v>12450</v>
      </c>
      <c r="RDN1" s="13" t="s">
        <v>12451</v>
      </c>
      <c r="RDO1" s="13" t="s">
        <v>12452</v>
      </c>
      <c r="RDP1" s="13" t="s">
        <v>12453</v>
      </c>
      <c r="RDQ1" s="13" t="s">
        <v>12454</v>
      </c>
      <c r="RDR1" s="13" t="s">
        <v>12455</v>
      </c>
      <c r="RDS1" s="13" t="s">
        <v>12456</v>
      </c>
      <c r="RDT1" s="13" t="s">
        <v>12457</v>
      </c>
      <c r="RDU1" s="13" t="s">
        <v>12458</v>
      </c>
      <c r="RDV1" s="13" t="s">
        <v>12459</v>
      </c>
      <c r="RDW1" s="13" t="s">
        <v>12460</v>
      </c>
      <c r="RDX1" s="13" t="s">
        <v>12461</v>
      </c>
      <c r="RDY1" s="13" t="s">
        <v>12462</v>
      </c>
      <c r="RDZ1" s="13" t="s">
        <v>12463</v>
      </c>
      <c r="REA1" s="13" t="s">
        <v>12464</v>
      </c>
      <c r="REB1" s="13" t="s">
        <v>12465</v>
      </c>
      <c r="REC1" s="13" t="s">
        <v>12466</v>
      </c>
      <c r="RED1" s="13" t="s">
        <v>12467</v>
      </c>
      <c r="REE1" s="13" t="s">
        <v>12468</v>
      </c>
      <c r="REF1" s="13" t="s">
        <v>12469</v>
      </c>
      <c r="REG1" s="13" t="s">
        <v>12470</v>
      </c>
      <c r="REH1" s="13" t="s">
        <v>12471</v>
      </c>
      <c r="REI1" s="13" t="s">
        <v>12472</v>
      </c>
      <c r="REJ1" s="13" t="s">
        <v>12473</v>
      </c>
      <c r="REK1" s="13" t="s">
        <v>12474</v>
      </c>
      <c r="REL1" s="13" t="s">
        <v>12475</v>
      </c>
      <c r="REM1" s="13" t="s">
        <v>12476</v>
      </c>
      <c r="REN1" s="13" t="s">
        <v>12477</v>
      </c>
      <c r="REO1" s="13" t="s">
        <v>12478</v>
      </c>
      <c r="REP1" s="13" t="s">
        <v>12479</v>
      </c>
      <c r="REQ1" s="13" t="s">
        <v>12480</v>
      </c>
      <c r="RER1" s="13" t="s">
        <v>12481</v>
      </c>
      <c r="RES1" s="13" t="s">
        <v>12482</v>
      </c>
      <c r="RET1" s="13" t="s">
        <v>12483</v>
      </c>
      <c r="REU1" s="13" t="s">
        <v>12484</v>
      </c>
      <c r="REV1" s="13" t="s">
        <v>12485</v>
      </c>
      <c r="REW1" s="13" t="s">
        <v>12486</v>
      </c>
      <c r="REX1" s="13" t="s">
        <v>12487</v>
      </c>
      <c r="REY1" s="13" t="s">
        <v>12488</v>
      </c>
      <c r="REZ1" s="13" t="s">
        <v>12489</v>
      </c>
      <c r="RFA1" s="13" t="s">
        <v>12490</v>
      </c>
      <c r="RFB1" s="13" t="s">
        <v>12491</v>
      </c>
      <c r="RFC1" s="13" t="s">
        <v>12492</v>
      </c>
      <c r="RFD1" s="13" t="s">
        <v>12493</v>
      </c>
      <c r="RFE1" s="13" t="s">
        <v>12494</v>
      </c>
      <c r="RFF1" s="13" t="s">
        <v>12495</v>
      </c>
      <c r="RFG1" s="13" t="s">
        <v>12496</v>
      </c>
      <c r="RFH1" s="13" t="s">
        <v>12497</v>
      </c>
      <c r="RFI1" s="13" t="s">
        <v>12498</v>
      </c>
      <c r="RFJ1" s="13" t="s">
        <v>12499</v>
      </c>
      <c r="RFK1" s="13" t="s">
        <v>12500</v>
      </c>
      <c r="RFL1" s="13" t="s">
        <v>12501</v>
      </c>
      <c r="RFM1" s="13" t="s">
        <v>12502</v>
      </c>
      <c r="RFN1" s="13" t="s">
        <v>12503</v>
      </c>
      <c r="RFO1" s="13" t="s">
        <v>12504</v>
      </c>
      <c r="RFP1" s="13" t="s">
        <v>12505</v>
      </c>
      <c r="RFQ1" s="13" t="s">
        <v>12506</v>
      </c>
      <c r="RFR1" s="13" t="s">
        <v>12507</v>
      </c>
      <c r="RFS1" s="13" t="s">
        <v>12508</v>
      </c>
      <c r="RFT1" s="13" t="s">
        <v>12509</v>
      </c>
      <c r="RFU1" s="13" t="s">
        <v>12510</v>
      </c>
      <c r="RFV1" s="13" t="s">
        <v>12511</v>
      </c>
      <c r="RFW1" s="13" t="s">
        <v>12512</v>
      </c>
      <c r="RFX1" s="13" t="s">
        <v>12513</v>
      </c>
      <c r="RFY1" s="13" t="s">
        <v>12514</v>
      </c>
      <c r="RFZ1" s="13" t="s">
        <v>12515</v>
      </c>
      <c r="RGA1" s="13" t="s">
        <v>12516</v>
      </c>
      <c r="RGB1" s="13" t="s">
        <v>12517</v>
      </c>
      <c r="RGC1" s="13" t="s">
        <v>12518</v>
      </c>
      <c r="RGD1" s="13" t="s">
        <v>12519</v>
      </c>
      <c r="RGE1" s="13" t="s">
        <v>12520</v>
      </c>
      <c r="RGF1" s="13" t="s">
        <v>12521</v>
      </c>
      <c r="RGG1" s="13" t="s">
        <v>12522</v>
      </c>
      <c r="RGH1" s="13" t="s">
        <v>12523</v>
      </c>
      <c r="RGI1" s="13" t="s">
        <v>12524</v>
      </c>
      <c r="RGJ1" s="13" t="s">
        <v>12525</v>
      </c>
      <c r="RGK1" s="13" t="s">
        <v>12526</v>
      </c>
      <c r="RGL1" s="13" t="s">
        <v>12527</v>
      </c>
      <c r="RGM1" s="13" t="s">
        <v>12528</v>
      </c>
      <c r="RGN1" s="13" t="s">
        <v>12529</v>
      </c>
      <c r="RGO1" s="13" t="s">
        <v>12530</v>
      </c>
      <c r="RGP1" s="13" t="s">
        <v>12531</v>
      </c>
      <c r="RGQ1" s="13" t="s">
        <v>12532</v>
      </c>
      <c r="RGR1" s="13" t="s">
        <v>12533</v>
      </c>
      <c r="RGS1" s="13" t="s">
        <v>12534</v>
      </c>
      <c r="RGT1" s="13" t="s">
        <v>12535</v>
      </c>
      <c r="RGU1" s="13" t="s">
        <v>12536</v>
      </c>
      <c r="RGV1" s="13" t="s">
        <v>12537</v>
      </c>
      <c r="RGW1" s="13" t="s">
        <v>12538</v>
      </c>
      <c r="RGX1" s="13" t="s">
        <v>12539</v>
      </c>
      <c r="RGY1" s="13" t="s">
        <v>12540</v>
      </c>
      <c r="RGZ1" s="13" t="s">
        <v>12541</v>
      </c>
      <c r="RHA1" s="13" t="s">
        <v>12542</v>
      </c>
      <c r="RHB1" s="13" t="s">
        <v>12543</v>
      </c>
      <c r="RHC1" s="13" t="s">
        <v>12544</v>
      </c>
      <c r="RHD1" s="13" t="s">
        <v>12545</v>
      </c>
      <c r="RHE1" s="13" t="s">
        <v>12546</v>
      </c>
      <c r="RHF1" s="13" t="s">
        <v>12547</v>
      </c>
      <c r="RHG1" s="13" t="s">
        <v>12548</v>
      </c>
      <c r="RHH1" s="13" t="s">
        <v>12549</v>
      </c>
      <c r="RHI1" s="13" t="s">
        <v>12550</v>
      </c>
      <c r="RHJ1" s="13" t="s">
        <v>12551</v>
      </c>
      <c r="RHK1" s="13" t="s">
        <v>12552</v>
      </c>
      <c r="RHL1" s="13" t="s">
        <v>12553</v>
      </c>
      <c r="RHM1" s="13" t="s">
        <v>12554</v>
      </c>
      <c r="RHN1" s="13" t="s">
        <v>12555</v>
      </c>
      <c r="RHO1" s="13" t="s">
        <v>12556</v>
      </c>
      <c r="RHP1" s="13" t="s">
        <v>12557</v>
      </c>
      <c r="RHQ1" s="13" t="s">
        <v>12558</v>
      </c>
      <c r="RHR1" s="13" t="s">
        <v>12559</v>
      </c>
      <c r="RHS1" s="13" t="s">
        <v>12560</v>
      </c>
      <c r="RHT1" s="13" t="s">
        <v>12561</v>
      </c>
      <c r="RHU1" s="13" t="s">
        <v>12562</v>
      </c>
      <c r="RHV1" s="13" t="s">
        <v>12563</v>
      </c>
      <c r="RHW1" s="13" t="s">
        <v>12564</v>
      </c>
      <c r="RHX1" s="13" t="s">
        <v>12565</v>
      </c>
      <c r="RHY1" s="13" t="s">
        <v>12566</v>
      </c>
      <c r="RHZ1" s="13" t="s">
        <v>12567</v>
      </c>
      <c r="RIA1" s="13" t="s">
        <v>12568</v>
      </c>
      <c r="RIB1" s="13" t="s">
        <v>12569</v>
      </c>
      <c r="RIC1" s="13" t="s">
        <v>12570</v>
      </c>
      <c r="RID1" s="13" t="s">
        <v>12571</v>
      </c>
      <c r="RIE1" s="13" t="s">
        <v>12572</v>
      </c>
      <c r="RIF1" s="13" t="s">
        <v>12573</v>
      </c>
      <c r="RIG1" s="13" t="s">
        <v>12574</v>
      </c>
      <c r="RIH1" s="13" t="s">
        <v>12575</v>
      </c>
      <c r="RII1" s="13" t="s">
        <v>12576</v>
      </c>
      <c r="RIJ1" s="13" t="s">
        <v>12577</v>
      </c>
      <c r="RIK1" s="13" t="s">
        <v>12578</v>
      </c>
      <c r="RIL1" s="13" t="s">
        <v>12579</v>
      </c>
      <c r="RIM1" s="13" t="s">
        <v>12580</v>
      </c>
      <c r="RIN1" s="13" t="s">
        <v>12581</v>
      </c>
      <c r="RIO1" s="13" t="s">
        <v>12582</v>
      </c>
      <c r="RIP1" s="13" t="s">
        <v>12583</v>
      </c>
      <c r="RIQ1" s="13" t="s">
        <v>12584</v>
      </c>
      <c r="RIR1" s="13" t="s">
        <v>12585</v>
      </c>
      <c r="RIS1" s="13" t="s">
        <v>12586</v>
      </c>
      <c r="RIT1" s="13" t="s">
        <v>12587</v>
      </c>
      <c r="RIU1" s="13" t="s">
        <v>12588</v>
      </c>
      <c r="RIV1" s="13" t="s">
        <v>12589</v>
      </c>
      <c r="RIW1" s="13" t="s">
        <v>12590</v>
      </c>
      <c r="RIX1" s="13" t="s">
        <v>12591</v>
      </c>
      <c r="RIY1" s="13" t="s">
        <v>12592</v>
      </c>
      <c r="RIZ1" s="13" t="s">
        <v>12593</v>
      </c>
      <c r="RJA1" s="13" t="s">
        <v>12594</v>
      </c>
      <c r="RJB1" s="13" t="s">
        <v>12595</v>
      </c>
      <c r="RJC1" s="13" t="s">
        <v>12596</v>
      </c>
      <c r="RJD1" s="13" t="s">
        <v>12597</v>
      </c>
      <c r="RJE1" s="13" t="s">
        <v>12598</v>
      </c>
      <c r="RJF1" s="13" t="s">
        <v>12599</v>
      </c>
      <c r="RJG1" s="13" t="s">
        <v>12600</v>
      </c>
      <c r="RJH1" s="13" t="s">
        <v>12601</v>
      </c>
      <c r="RJI1" s="13" t="s">
        <v>12602</v>
      </c>
      <c r="RJJ1" s="13" t="s">
        <v>12603</v>
      </c>
      <c r="RJK1" s="13" t="s">
        <v>12604</v>
      </c>
      <c r="RJL1" s="13" t="s">
        <v>12605</v>
      </c>
      <c r="RJM1" s="13" t="s">
        <v>12606</v>
      </c>
      <c r="RJN1" s="13" t="s">
        <v>12607</v>
      </c>
      <c r="RJO1" s="13" t="s">
        <v>12608</v>
      </c>
      <c r="RJP1" s="13" t="s">
        <v>12609</v>
      </c>
      <c r="RJQ1" s="13" t="s">
        <v>12610</v>
      </c>
      <c r="RJR1" s="13" t="s">
        <v>12611</v>
      </c>
      <c r="RJS1" s="13" t="s">
        <v>12612</v>
      </c>
      <c r="RJT1" s="13" t="s">
        <v>12613</v>
      </c>
      <c r="RJU1" s="13" t="s">
        <v>12614</v>
      </c>
      <c r="RJV1" s="13" t="s">
        <v>12615</v>
      </c>
      <c r="RJW1" s="13" t="s">
        <v>12616</v>
      </c>
      <c r="RJX1" s="13" t="s">
        <v>12617</v>
      </c>
      <c r="RJY1" s="13" t="s">
        <v>12618</v>
      </c>
      <c r="RJZ1" s="13" t="s">
        <v>12619</v>
      </c>
      <c r="RKA1" s="13" t="s">
        <v>12620</v>
      </c>
      <c r="RKB1" s="13" t="s">
        <v>12621</v>
      </c>
      <c r="RKC1" s="13" t="s">
        <v>12622</v>
      </c>
      <c r="RKD1" s="13" t="s">
        <v>12623</v>
      </c>
      <c r="RKE1" s="13" t="s">
        <v>12624</v>
      </c>
      <c r="RKF1" s="13" t="s">
        <v>12625</v>
      </c>
      <c r="RKG1" s="13" t="s">
        <v>12626</v>
      </c>
      <c r="RKH1" s="13" t="s">
        <v>12627</v>
      </c>
      <c r="RKI1" s="13" t="s">
        <v>12628</v>
      </c>
      <c r="RKJ1" s="13" t="s">
        <v>12629</v>
      </c>
      <c r="RKK1" s="13" t="s">
        <v>12630</v>
      </c>
      <c r="RKL1" s="13" t="s">
        <v>12631</v>
      </c>
      <c r="RKM1" s="13" t="s">
        <v>12632</v>
      </c>
      <c r="RKN1" s="13" t="s">
        <v>12633</v>
      </c>
      <c r="RKO1" s="13" t="s">
        <v>12634</v>
      </c>
      <c r="RKP1" s="13" t="s">
        <v>12635</v>
      </c>
      <c r="RKQ1" s="13" t="s">
        <v>12636</v>
      </c>
      <c r="RKR1" s="13" t="s">
        <v>12637</v>
      </c>
      <c r="RKS1" s="13" t="s">
        <v>12638</v>
      </c>
      <c r="RKT1" s="13" t="s">
        <v>12639</v>
      </c>
      <c r="RKU1" s="13" t="s">
        <v>12640</v>
      </c>
      <c r="RKV1" s="13" t="s">
        <v>12641</v>
      </c>
      <c r="RKW1" s="13" t="s">
        <v>12642</v>
      </c>
      <c r="RKX1" s="13" t="s">
        <v>12643</v>
      </c>
      <c r="RKY1" s="13" t="s">
        <v>12644</v>
      </c>
      <c r="RKZ1" s="13" t="s">
        <v>12645</v>
      </c>
      <c r="RLA1" s="13" t="s">
        <v>12646</v>
      </c>
      <c r="RLB1" s="13" t="s">
        <v>12647</v>
      </c>
      <c r="RLC1" s="13" t="s">
        <v>12648</v>
      </c>
      <c r="RLD1" s="13" t="s">
        <v>12649</v>
      </c>
      <c r="RLE1" s="13" t="s">
        <v>12650</v>
      </c>
      <c r="RLF1" s="13" t="s">
        <v>12651</v>
      </c>
      <c r="RLG1" s="13" t="s">
        <v>12652</v>
      </c>
      <c r="RLH1" s="13" t="s">
        <v>12653</v>
      </c>
      <c r="RLI1" s="13" t="s">
        <v>12654</v>
      </c>
      <c r="RLJ1" s="13" t="s">
        <v>12655</v>
      </c>
      <c r="RLK1" s="13" t="s">
        <v>12656</v>
      </c>
      <c r="RLL1" s="13" t="s">
        <v>12657</v>
      </c>
      <c r="RLM1" s="13" t="s">
        <v>12658</v>
      </c>
      <c r="RLN1" s="13" t="s">
        <v>12659</v>
      </c>
      <c r="RLO1" s="13" t="s">
        <v>12660</v>
      </c>
      <c r="RLP1" s="13" t="s">
        <v>12661</v>
      </c>
      <c r="RLQ1" s="13" t="s">
        <v>12662</v>
      </c>
      <c r="RLR1" s="13" t="s">
        <v>12663</v>
      </c>
      <c r="RLS1" s="13" t="s">
        <v>12664</v>
      </c>
      <c r="RLT1" s="13" t="s">
        <v>12665</v>
      </c>
      <c r="RLU1" s="13" t="s">
        <v>12666</v>
      </c>
      <c r="RLV1" s="13" t="s">
        <v>12667</v>
      </c>
      <c r="RLW1" s="13" t="s">
        <v>12668</v>
      </c>
      <c r="RLX1" s="13" t="s">
        <v>12669</v>
      </c>
      <c r="RLY1" s="13" t="s">
        <v>12670</v>
      </c>
      <c r="RLZ1" s="13" t="s">
        <v>12671</v>
      </c>
      <c r="RMA1" s="13" t="s">
        <v>12672</v>
      </c>
      <c r="RMB1" s="13" t="s">
        <v>12673</v>
      </c>
      <c r="RMC1" s="13" t="s">
        <v>12674</v>
      </c>
      <c r="RMD1" s="13" t="s">
        <v>12675</v>
      </c>
      <c r="RME1" s="13" t="s">
        <v>12676</v>
      </c>
      <c r="RMF1" s="13" t="s">
        <v>12677</v>
      </c>
      <c r="RMG1" s="13" t="s">
        <v>12678</v>
      </c>
      <c r="RMH1" s="13" t="s">
        <v>12679</v>
      </c>
      <c r="RMI1" s="13" t="s">
        <v>12680</v>
      </c>
      <c r="RMJ1" s="13" t="s">
        <v>12681</v>
      </c>
      <c r="RMK1" s="13" t="s">
        <v>12682</v>
      </c>
      <c r="RML1" s="13" t="s">
        <v>12683</v>
      </c>
      <c r="RMM1" s="13" t="s">
        <v>12684</v>
      </c>
      <c r="RMN1" s="13" t="s">
        <v>12685</v>
      </c>
      <c r="RMO1" s="13" t="s">
        <v>12686</v>
      </c>
      <c r="RMP1" s="13" t="s">
        <v>12687</v>
      </c>
      <c r="RMQ1" s="13" t="s">
        <v>12688</v>
      </c>
      <c r="RMR1" s="13" t="s">
        <v>12689</v>
      </c>
      <c r="RMS1" s="13" t="s">
        <v>12690</v>
      </c>
      <c r="RMT1" s="13" t="s">
        <v>12691</v>
      </c>
      <c r="RMU1" s="13" t="s">
        <v>12692</v>
      </c>
      <c r="RMV1" s="13" t="s">
        <v>12693</v>
      </c>
      <c r="RMW1" s="13" t="s">
        <v>12694</v>
      </c>
      <c r="RMX1" s="13" t="s">
        <v>12695</v>
      </c>
      <c r="RMY1" s="13" t="s">
        <v>12696</v>
      </c>
      <c r="RMZ1" s="13" t="s">
        <v>12697</v>
      </c>
      <c r="RNA1" s="13" t="s">
        <v>12698</v>
      </c>
      <c r="RNB1" s="13" t="s">
        <v>12699</v>
      </c>
      <c r="RNC1" s="13" t="s">
        <v>12700</v>
      </c>
      <c r="RND1" s="13" t="s">
        <v>12701</v>
      </c>
      <c r="RNE1" s="13" t="s">
        <v>12702</v>
      </c>
      <c r="RNF1" s="13" t="s">
        <v>12703</v>
      </c>
      <c r="RNG1" s="13" t="s">
        <v>12704</v>
      </c>
      <c r="RNH1" s="13" t="s">
        <v>12705</v>
      </c>
      <c r="RNI1" s="13" t="s">
        <v>12706</v>
      </c>
      <c r="RNJ1" s="13" t="s">
        <v>12707</v>
      </c>
      <c r="RNK1" s="13" t="s">
        <v>12708</v>
      </c>
      <c r="RNL1" s="13" t="s">
        <v>12709</v>
      </c>
      <c r="RNM1" s="13" t="s">
        <v>12710</v>
      </c>
      <c r="RNN1" s="13" t="s">
        <v>12711</v>
      </c>
      <c r="RNO1" s="13" t="s">
        <v>12712</v>
      </c>
      <c r="RNP1" s="13" t="s">
        <v>12713</v>
      </c>
      <c r="RNQ1" s="13" t="s">
        <v>12714</v>
      </c>
      <c r="RNR1" s="13" t="s">
        <v>12715</v>
      </c>
      <c r="RNS1" s="13" t="s">
        <v>12716</v>
      </c>
      <c r="RNT1" s="13" t="s">
        <v>12717</v>
      </c>
      <c r="RNU1" s="13" t="s">
        <v>12718</v>
      </c>
      <c r="RNV1" s="13" t="s">
        <v>12719</v>
      </c>
      <c r="RNW1" s="13" t="s">
        <v>12720</v>
      </c>
      <c r="RNX1" s="13" t="s">
        <v>12721</v>
      </c>
      <c r="RNY1" s="13" t="s">
        <v>12722</v>
      </c>
      <c r="RNZ1" s="13" t="s">
        <v>12723</v>
      </c>
      <c r="ROA1" s="13" t="s">
        <v>12724</v>
      </c>
      <c r="ROB1" s="13" t="s">
        <v>12725</v>
      </c>
      <c r="ROC1" s="13" t="s">
        <v>12726</v>
      </c>
      <c r="ROD1" s="13" t="s">
        <v>12727</v>
      </c>
      <c r="ROE1" s="13" t="s">
        <v>12728</v>
      </c>
      <c r="ROF1" s="13" t="s">
        <v>12729</v>
      </c>
      <c r="ROG1" s="13" t="s">
        <v>12730</v>
      </c>
      <c r="ROH1" s="13" t="s">
        <v>12731</v>
      </c>
      <c r="ROI1" s="13" t="s">
        <v>12732</v>
      </c>
      <c r="ROJ1" s="13" t="s">
        <v>12733</v>
      </c>
      <c r="ROK1" s="13" t="s">
        <v>12734</v>
      </c>
      <c r="ROL1" s="13" t="s">
        <v>12735</v>
      </c>
      <c r="ROM1" s="13" t="s">
        <v>12736</v>
      </c>
      <c r="RON1" s="13" t="s">
        <v>12737</v>
      </c>
      <c r="ROO1" s="13" t="s">
        <v>12738</v>
      </c>
      <c r="ROP1" s="13" t="s">
        <v>12739</v>
      </c>
      <c r="ROQ1" s="13" t="s">
        <v>12740</v>
      </c>
      <c r="ROR1" s="13" t="s">
        <v>12741</v>
      </c>
      <c r="ROS1" s="13" t="s">
        <v>12742</v>
      </c>
      <c r="ROT1" s="13" t="s">
        <v>12743</v>
      </c>
      <c r="ROU1" s="13" t="s">
        <v>12744</v>
      </c>
      <c r="ROV1" s="13" t="s">
        <v>12745</v>
      </c>
      <c r="ROW1" s="13" t="s">
        <v>12746</v>
      </c>
      <c r="ROX1" s="13" t="s">
        <v>12747</v>
      </c>
      <c r="ROY1" s="13" t="s">
        <v>12748</v>
      </c>
      <c r="ROZ1" s="13" t="s">
        <v>12749</v>
      </c>
      <c r="RPA1" s="13" t="s">
        <v>12750</v>
      </c>
      <c r="RPB1" s="13" t="s">
        <v>12751</v>
      </c>
      <c r="RPC1" s="13" t="s">
        <v>12752</v>
      </c>
      <c r="RPD1" s="13" t="s">
        <v>12753</v>
      </c>
      <c r="RPE1" s="13" t="s">
        <v>12754</v>
      </c>
      <c r="RPF1" s="13" t="s">
        <v>12755</v>
      </c>
      <c r="RPG1" s="13" t="s">
        <v>12756</v>
      </c>
      <c r="RPH1" s="13" t="s">
        <v>12757</v>
      </c>
      <c r="RPI1" s="13" t="s">
        <v>12758</v>
      </c>
      <c r="RPJ1" s="13" t="s">
        <v>12759</v>
      </c>
      <c r="RPK1" s="13" t="s">
        <v>12760</v>
      </c>
      <c r="RPL1" s="13" t="s">
        <v>12761</v>
      </c>
      <c r="RPM1" s="13" t="s">
        <v>12762</v>
      </c>
      <c r="RPN1" s="13" t="s">
        <v>12763</v>
      </c>
      <c r="RPO1" s="13" t="s">
        <v>12764</v>
      </c>
      <c r="RPP1" s="13" t="s">
        <v>12765</v>
      </c>
      <c r="RPQ1" s="13" t="s">
        <v>12766</v>
      </c>
      <c r="RPR1" s="13" t="s">
        <v>12767</v>
      </c>
      <c r="RPS1" s="13" t="s">
        <v>12768</v>
      </c>
      <c r="RPT1" s="13" t="s">
        <v>12769</v>
      </c>
      <c r="RPU1" s="13" t="s">
        <v>12770</v>
      </c>
      <c r="RPV1" s="13" t="s">
        <v>12771</v>
      </c>
      <c r="RPW1" s="13" t="s">
        <v>12772</v>
      </c>
      <c r="RPX1" s="13" t="s">
        <v>12773</v>
      </c>
      <c r="RPY1" s="13" t="s">
        <v>12774</v>
      </c>
      <c r="RPZ1" s="13" t="s">
        <v>12775</v>
      </c>
      <c r="RQA1" s="13" t="s">
        <v>12776</v>
      </c>
      <c r="RQB1" s="13" t="s">
        <v>12777</v>
      </c>
      <c r="RQC1" s="13" t="s">
        <v>12778</v>
      </c>
      <c r="RQD1" s="13" t="s">
        <v>12779</v>
      </c>
      <c r="RQE1" s="13" t="s">
        <v>12780</v>
      </c>
      <c r="RQF1" s="13" t="s">
        <v>12781</v>
      </c>
      <c r="RQG1" s="13" t="s">
        <v>12782</v>
      </c>
      <c r="RQH1" s="13" t="s">
        <v>12783</v>
      </c>
      <c r="RQI1" s="13" t="s">
        <v>12784</v>
      </c>
      <c r="RQJ1" s="13" t="s">
        <v>12785</v>
      </c>
      <c r="RQK1" s="13" t="s">
        <v>12786</v>
      </c>
      <c r="RQL1" s="13" t="s">
        <v>12787</v>
      </c>
      <c r="RQM1" s="13" t="s">
        <v>12788</v>
      </c>
      <c r="RQN1" s="13" t="s">
        <v>12789</v>
      </c>
      <c r="RQO1" s="13" t="s">
        <v>12790</v>
      </c>
      <c r="RQP1" s="13" t="s">
        <v>12791</v>
      </c>
      <c r="RQQ1" s="13" t="s">
        <v>12792</v>
      </c>
      <c r="RQR1" s="13" t="s">
        <v>12793</v>
      </c>
      <c r="RQS1" s="13" t="s">
        <v>12794</v>
      </c>
      <c r="RQT1" s="13" t="s">
        <v>12795</v>
      </c>
      <c r="RQU1" s="13" t="s">
        <v>12796</v>
      </c>
      <c r="RQV1" s="13" t="s">
        <v>12797</v>
      </c>
      <c r="RQW1" s="13" t="s">
        <v>12798</v>
      </c>
      <c r="RQX1" s="13" t="s">
        <v>12799</v>
      </c>
      <c r="RQY1" s="13" t="s">
        <v>12800</v>
      </c>
      <c r="RQZ1" s="13" t="s">
        <v>12801</v>
      </c>
      <c r="RRA1" s="13" t="s">
        <v>12802</v>
      </c>
      <c r="RRB1" s="13" t="s">
        <v>12803</v>
      </c>
      <c r="RRC1" s="13" t="s">
        <v>12804</v>
      </c>
      <c r="RRD1" s="13" t="s">
        <v>12805</v>
      </c>
      <c r="RRE1" s="13" t="s">
        <v>12806</v>
      </c>
      <c r="RRF1" s="13" t="s">
        <v>12807</v>
      </c>
      <c r="RRG1" s="13" t="s">
        <v>12808</v>
      </c>
      <c r="RRH1" s="13" t="s">
        <v>12809</v>
      </c>
      <c r="RRI1" s="13" t="s">
        <v>12810</v>
      </c>
      <c r="RRJ1" s="13" t="s">
        <v>12811</v>
      </c>
      <c r="RRK1" s="13" t="s">
        <v>12812</v>
      </c>
      <c r="RRL1" s="13" t="s">
        <v>12813</v>
      </c>
      <c r="RRM1" s="13" t="s">
        <v>12814</v>
      </c>
      <c r="RRN1" s="13" t="s">
        <v>12815</v>
      </c>
      <c r="RRO1" s="13" t="s">
        <v>12816</v>
      </c>
      <c r="RRP1" s="13" t="s">
        <v>12817</v>
      </c>
      <c r="RRQ1" s="13" t="s">
        <v>12818</v>
      </c>
      <c r="RRR1" s="13" t="s">
        <v>12819</v>
      </c>
      <c r="RRS1" s="13" t="s">
        <v>12820</v>
      </c>
      <c r="RRT1" s="13" t="s">
        <v>12821</v>
      </c>
      <c r="RRU1" s="13" t="s">
        <v>12822</v>
      </c>
      <c r="RRV1" s="13" t="s">
        <v>12823</v>
      </c>
      <c r="RRW1" s="13" t="s">
        <v>12824</v>
      </c>
      <c r="RRX1" s="13" t="s">
        <v>12825</v>
      </c>
      <c r="RRY1" s="13" t="s">
        <v>12826</v>
      </c>
      <c r="RRZ1" s="13" t="s">
        <v>12827</v>
      </c>
      <c r="RSA1" s="13" t="s">
        <v>12828</v>
      </c>
      <c r="RSB1" s="13" t="s">
        <v>12829</v>
      </c>
      <c r="RSC1" s="13" t="s">
        <v>12830</v>
      </c>
      <c r="RSD1" s="13" t="s">
        <v>12831</v>
      </c>
      <c r="RSE1" s="13" t="s">
        <v>12832</v>
      </c>
      <c r="RSF1" s="13" t="s">
        <v>12833</v>
      </c>
      <c r="RSG1" s="13" t="s">
        <v>12834</v>
      </c>
      <c r="RSH1" s="13" t="s">
        <v>12835</v>
      </c>
      <c r="RSI1" s="13" t="s">
        <v>12836</v>
      </c>
      <c r="RSJ1" s="13" t="s">
        <v>12837</v>
      </c>
      <c r="RSK1" s="13" t="s">
        <v>12838</v>
      </c>
      <c r="RSL1" s="13" t="s">
        <v>12839</v>
      </c>
      <c r="RSM1" s="13" t="s">
        <v>12840</v>
      </c>
      <c r="RSN1" s="13" t="s">
        <v>12841</v>
      </c>
      <c r="RSO1" s="13" t="s">
        <v>12842</v>
      </c>
      <c r="RSP1" s="13" t="s">
        <v>12843</v>
      </c>
      <c r="RSQ1" s="13" t="s">
        <v>12844</v>
      </c>
      <c r="RSR1" s="13" t="s">
        <v>12845</v>
      </c>
      <c r="RSS1" s="13" t="s">
        <v>12846</v>
      </c>
      <c r="RST1" s="13" t="s">
        <v>12847</v>
      </c>
      <c r="RSU1" s="13" t="s">
        <v>12848</v>
      </c>
      <c r="RSV1" s="13" t="s">
        <v>12849</v>
      </c>
      <c r="RSW1" s="13" t="s">
        <v>12850</v>
      </c>
      <c r="RSX1" s="13" t="s">
        <v>12851</v>
      </c>
      <c r="RSY1" s="13" t="s">
        <v>12852</v>
      </c>
      <c r="RSZ1" s="13" t="s">
        <v>12853</v>
      </c>
      <c r="RTA1" s="13" t="s">
        <v>12854</v>
      </c>
      <c r="RTB1" s="13" t="s">
        <v>12855</v>
      </c>
      <c r="RTC1" s="13" t="s">
        <v>12856</v>
      </c>
      <c r="RTD1" s="13" t="s">
        <v>12857</v>
      </c>
      <c r="RTE1" s="13" t="s">
        <v>12858</v>
      </c>
      <c r="RTF1" s="13" t="s">
        <v>12859</v>
      </c>
      <c r="RTG1" s="13" t="s">
        <v>12860</v>
      </c>
      <c r="RTH1" s="13" t="s">
        <v>12861</v>
      </c>
      <c r="RTI1" s="13" t="s">
        <v>12862</v>
      </c>
      <c r="RTJ1" s="13" t="s">
        <v>12863</v>
      </c>
      <c r="RTK1" s="13" t="s">
        <v>12864</v>
      </c>
      <c r="RTL1" s="13" t="s">
        <v>12865</v>
      </c>
      <c r="RTM1" s="13" t="s">
        <v>12866</v>
      </c>
      <c r="RTN1" s="13" t="s">
        <v>12867</v>
      </c>
      <c r="RTO1" s="13" t="s">
        <v>12868</v>
      </c>
      <c r="RTP1" s="13" t="s">
        <v>12869</v>
      </c>
      <c r="RTQ1" s="13" t="s">
        <v>12870</v>
      </c>
      <c r="RTR1" s="13" t="s">
        <v>12871</v>
      </c>
      <c r="RTS1" s="13" t="s">
        <v>12872</v>
      </c>
      <c r="RTT1" s="13" t="s">
        <v>12873</v>
      </c>
      <c r="RTU1" s="13" t="s">
        <v>12874</v>
      </c>
      <c r="RTV1" s="13" t="s">
        <v>12875</v>
      </c>
      <c r="RTW1" s="13" t="s">
        <v>12876</v>
      </c>
      <c r="RTX1" s="13" t="s">
        <v>12877</v>
      </c>
      <c r="RTY1" s="13" t="s">
        <v>12878</v>
      </c>
      <c r="RTZ1" s="13" t="s">
        <v>12879</v>
      </c>
      <c r="RUA1" s="13" t="s">
        <v>12880</v>
      </c>
      <c r="RUB1" s="13" t="s">
        <v>12881</v>
      </c>
      <c r="RUC1" s="13" t="s">
        <v>12882</v>
      </c>
      <c r="RUD1" s="13" t="s">
        <v>12883</v>
      </c>
      <c r="RUE1" s="13" t="s">
        <v>12884</v>
      </c>
      <c r="RUF1" s="13" t="s">
        <v>12885</v>
      </c>
      <c r="RUG1" s="13" t="s">
        <v>12886</v>
      </c>
      <c r="RUH1" s="13" t="s">
        <v>12887</v>
      </c>
      <c r="RUI1" s="13" t="s">
        <v>12888</v>
      </c>
      <c r="RUJ1" s="13" t="s">
        <v>12889</v>
      </c>
      <c r="RUK1" s="13" t="s">
        <v>12890</v>
      </c>
      <c r="RUL1" s="13" t="s">
        <v>12891</v>
      </c>
      <c r="RUM1" s="13" t="s">
        <v>12892</v>
      </c>
      <c r="RUN1" s="13" t="s">
        <v>12893</v>
      </c>
      <c r="RUO1" s="13" t="s">
        <v>12894</v>
      </c>
      <c r="RUP1" s="13" t="s">
        <v>12895</v>
      </c>
      <c r="RUQ1" s="13" t="s">
        <v>12896</v>
      </c>
      <c r="RUR1" s="13" t="s">
        <v>12897</v>
      </c>
      <c r="RUS1" s="13" t="s">
        <v>12898</v>
      </c>
      <c r="RUT1" s="13" t="s">
        <v>12899</v>
      </c>
      <c r="RUU1" s="13" t="s">
        <v>12900</v>
      </c>
      <c r="RUV1" s="13" t="s">
        <v>12901</v>
      </c>
      <c r="RUW1" s="13" t="s">
        <v>12902</v>
      </c>
      <c r="RUX1" s="13" t="s">
        <v>12903</v>
      </c>
      <c r="RUY1" s="13" t="s">
        <v>12904</v>
      </c>
      <c r="RUZ1" s="13" t="s">
        <v>12905</v>
      </c>
      <c r="RVA1" s="13" t="s">
        <v>12906</v>
      </c>
      <c r="RVB1" s="13" t="s">
        <v>12907</v>
      </c>
      <c r="RVC1" s="13" t="s">
        <v>12908</v>
      </c>
      <c r="RVD1" s="13" t="s">
        <v>12909</v>
      </c>
      <c r="RVE1" s="13" t="s">
        <v>12910</v>
      </c>
      <c r="RVF1" s="13" t="s">
        <v>12911</v>
      </c>
      <c r="RVG1" s="13" t="s">
        <v>12912</v>
      </c>
      <c r="RVH1" s="13" t="s">
        <v>12913</v>
      </c>
      <c r="RVI1" s="13" t="s">
        <v>12914</v>
      </c>
      <c r="RVJ1" s="13" t="s">
        <v>12915</v>
      </c>
      <c r="RVK1" s="13" t="s">
        <v>12916</v>
      </c>
      <c r="RVL1" s="13" t="s">
        <v>12917</v>
      </c>
      <c r="RVM1" s="13" t="s">
        <v>12918</v>
      </c>
      <c r="RVN1" s="13" t="s">
        <v>12919</v>
      </c>
      <c r="RVO1" s="13" t="s">
        <v>12920</v>
      </c>
      <c r="RVP1" s="13" t="s">
        <v>12921</v>
      </c>
      <c r="RVQ1" s="13" t="s">
        <v>12922</v>
      </c>
      <c r="RVR1" s="13" t="s">
        <v>12923</v>
      </c>
      <c r="RVS1" s="13" t="s">
        <v>12924</v>
      </c>
      <c r="RVT1" s="13" t="s">
        <v>12925</v>
      </c>
      <c r="RVU1" s="13" t="s">
        <v>12926</v>
      </c>
      <c r="RVV1" s="13" t="s">
        <v>12927</v>
      </c>
      <c r="RVW1" s="13" t="s">
        <v>12928</v>
      </c>
      <c r="RVX1" s="13" t="s">
        <v>12929</v>
      </c>
      <c r="RVY1" s="13" t="s">
        <v>12930</v>
      </c>
      <c r="RVZ1" s="13" t="s">
        <v>12931</v>
      </c>
      <c r="RWA1" s="13" t="s">
        <v>12932</v>
      </c>
      <c r="RWB1" s="13" t="s">
        <v>12933</v>
      </c>
      <c r="RWC1" s="13" t="s">
        <v>12934</v>
      </c>
      <c r="RWD1" s="13" t="s">
        <v>12935</v>
      </c>
      <c r="RWE1" s="13" t="s">
        <v>12936</v>
      </c>
      <c r="RWF1" s="13" t="s">
        <v>12937</v>
      </c>
      <c r="RWG1" s="13" t="s">
        <v>12938</v>
      </c>
      <c r="RWH1" s="13" t="s">
        <v>12939</v>
      </c>
      <c r="RWI1" s="13" t="s">
        <v>12940</v>
      </c>
      <c r="RWJ1" s="13" t="s">
        <v>12941</v>
      </c>
      <c r="RWK1" s="13" t="s">
        <v>12942</v>
      </c>
      <c r="RWL1" s="13" t="s">
        <v>12943</v>
      </c>
      <c r="RWM1" s="13" t="s">
        <v>12944</v>
      </c>
      <c r="RWN1" s="13" t="s">
        <v>12945</v>
      </c>
      <c r="RWO1" s="13" t="s">
        <v>12946</v>
      </c>
      <c r="RWP1" s="13" t="s">
        <v>12947</v>
      </c>
      <c r="RWQ1" s="13" t="s">
        <v>12948</v>
      </c>
      <c r="RWR1" s="13" t="s">
        <v>12949</v>
      </c>
      <c r="RWS1" s="13" t="s">
        <v>12950</v>
      </c>
      <c r="RWT1" s="13" t="s">
        <v>12951</v>
      </c>
      <c r="RWU1" s="13" t="s">
        <v>12952</v>
      </c>
      <c r="RWV1" s="13" t="s">
        <v>12953</v>
      </c>
      <c r="RWW1" s="13" t="s">
        <v>12954</v>
      </c>
      <c r="RWX1" s="13" t="s">
        <v>12955</v>
      </c>
      <c r="RWY1" s="13" t="s">
        <v>12956</v>
      </c>
      <c r="RWZ1" s="13" t="s">
        <v>12957</v>
      </c>
      <c r="RXA1" s="13" t="s">
        <v>12958</v>
      </c>
      <c r="RXB1" s="13" t="s">
        <v>12959</v>
      </c>
      <c r="RXC1" s="13" t="s">
        <v>12960</v>
      </c>
      <c r="RXD1" s="13" t="s">
        <v>12961</v>
      </c>
      <c r="RXE1" s="13" t="s">
        <v>12962</v>
      </c>
      <c r="RXF1" s="13" t="s">
        <v>12963</v>
      </c>
      <c r="RXG1" s="13" t="s">
        <v>12964</v>
      </c>
      <c r="RXH1" s="13" t="s">
        <v>12965</v>
      </c>
      <c r="RXI1" s="13" t="s">
        <v>12966</v>
      </c>
      <c r="RXJ1" s="13" t="s">
        <v>12967</v>
      </c>
      <c r="RXK1" s="13" t="s">
        <v>12968</v>
      </c>
      <c r="RXL1" s="13" t="s">
        <v>12969</v>
      </c>
      <c r="RXM1" s="13" t="s">
        <v>12970</v>
      </c>
      <c r="RXN1" s="13" t="s">
        <v>12971</v>
      </c>
      <c r="RXO1" s="13" t="s">
        <v>12972</v>
      </c>
      <c r="RXP1" s="13" t="s">
        <v>12973</v>
      </c>
      <c r="RXQ1" s="13" t="s">
        <v>12974</v>
      </c>
      <c r="RXR1" s="13" t="s">
        <v>12975</v>
      </c>
      <c r="RXS1" s="13" t="s">
        <v>12976</v>
      </c>
      <c r="RXT1" s="13" t="s">
        <v>12977</v>
      </c>
      <c r="RXU1" s="13" t="s">
        <v>12978</v>
      </c>
      <c r="RXV1" s="13" t="s">
        <v>12979</v>
      </c>
      <c r="RXW1" s="13" t="s">
        <v>12980</v>
      </c>
      <c r="RXX1" s="13" t="s">
        <v>12981</v>
      </c>
      <c r="RXY1" s="13" t="s">
        <v>12982</v>
      </c>
      <c r="RXZ1" s="13" t="s">
        <v>12983</v>
      </c>
      <c r="RYA1" s="13" t="s">
        <v>12984</v>
      </c>
      <c r="RYB1" s="13" t="s">
        <v>12985</v>
      </c>
      <c r="RYC1" s="13" t="s">
        <v>12986</v>
      </c>
      <c r="RYD1" s="13" t="s">
        <v>12987</v>
      </c>
      <c r="RYE1" s="13" t="s">
        <v>12988</v>
      </c>
      <c r="RYF1" s="13" t="s">
        <v>12989</v>
      </c>
      <c r="RYG1" s="13" t="s">
        <v>12990</v>
      </c>
      <c r="RYH1" s="13" t="s">
        <v>12991</v>
      </c>
      <c r="RYI1" s="13" t="s">
        <v>12992</v>
      </c>
      <c r="RYJ1" s="13" t="s">
        <v>12993</v>
      </c>
      <c r="RYK1" s="13" t="s">
        <v>12994</v>
      </c>
      <c r="RYL1" s="13" t="s">
        <v>12995</v>
      </c>
      <c r="RYM1" s="13" t="s">
        <v>12996</v>
      </c>
      <c r="RYN1" s="13" t="s">
        <v>12997</v>
      </c>
      <c r="RYO1" s="13" t="s">
        <v>12998</v>
      </c>
      <c r="RYP1" s="13" t="s">
        <v>12999</v>
      </c>
      <c r="RYQ1" s="13" t="s">
        <v>13000</v>
      </c>
      <c r="RYR1" s="13" t="s">
        <v>13001</v>
      </c>
      <c r="RYS1" s="13" t="s">
        <v>13002</v>
      </c>
      <c r="RYT1" s="13" t="s">
        <v>13003</v>
      </c>
      <c r="RYU1" s="13" t="s">
        <v>13004</v>
      </c>
      <c r="RYV1" s="13" t="s">
        <v>13005</v>
      </c>
      <c r="RYW1" s="13" t="s">
        <v>13006</v>
      </c>
      <c r="RYX1" s="13" t="s">
        <v>13007</v>
      </c>
      <c r="RYY1" s="13" t="s">
        <v>13008</v>
      </c>
      <c r="RYZ1" s="13" t="s">
        <v>13009</v>
      </c>
      <c r="RZA1" s="13" t="s">
        <v>13010</v>
      </c>
      <c r="RZB1" s="13" t="s">
        <v>13011</v>
      </c>
      <c r="RZC1" s="13" t="s">
        <v>13012</v>
      </c>
      <c r="RZD1" s="13" t="s">
        <v>13013</v>
      </c>
      <c r="RZE1" s="13" t="s">
        <v>13014</v>
      </c>
      <c r="RZF1" s="13" t="s">
        <v>13015</v>
      </c>
      <c r="RZG1" s="13" t="s">
        <v>13016</v>
      </c>
      <c r="RZH1" s="13" t="s">
        <v>13017</v>
      </c>
      <c r="RZI1" s="13" t="s">
        <v>13018</v>
      </c>
      <c r="RZJ1" s="13" t="s">
        <v>13019</v>
      </c>
      <c r="RZK1" s="13" t="s">
        <v>13020</v>
      </c>
      <c r="RZL1" s="13" t="s">
        <v>13021</v>
      </c>
      <c r="RZM1" s="13" t="s">
        <v>13022</v>
      </c>
      <c r="RZN1" s="13" t="s">
        <v>13023</v>
      </c>
      <c r="RZO1" s="13" t="s">
        <v>13024</v>
      </c>
      <c r="RZP1" s="13" t="s">
        <v>13025</v>
      </c>
      <c r="RZQ1" s="13" t="s">
        <v>13026</v>
      </c>
      <c r="RZR1" s="13" t="s">
        <v>13027</v>
      </c>
      <c r="RZS1" s="13" t="s">
        <v>13028</v>
      </c>
      <c r="RZT1" s="13" t="s">
        <v>13029</v>
      </c>
      <c r="RZU1" s="13" t="s">
        <v>13030</v>
      </c>
      <c r="RZV1" s="13" t="s">
        <v>13031</v>
      </c>
      <c r="RZW1" s="13" t="s">
        <v>13032</v>
      </c>
      <c r="RZX1" s="13" t="s">
        <v>13033</v>
      </c>
      <c r="RZY1" s="13" t="s">
        <v>13034</v>
      </c>
      <c r="RZZ1" s="13" t="s">
        <v>13035</v>
      </c>
      <c r="SAA1" s="13" t="s">
        <v>13036</v>
      </c>
      <c r="SAB1" s="13" t="s">
        <v>13037</v>
      </c>
      <c r="SAC1" s="13" t="s">
        <v>13038</v>
      </c>
      <c r="SAD1" s="13" t="s">
        <v>13039</v>
      </c>
      <c r="SAE1" s="13" t="s">
        <v>13040</v>
      </c>
      <c r="SAF1" s="13" t="s">
        <v>13041</v>
      </c>
      <c r="SAG1" s="13" t="s">
        <v>13042</v>
      </c>
      <c r="SAH1" s="13" t="s">
        <v>13043</v>
      </c>
      <c r="SAI1" s="13" t="s">
        <v>13044</v>
      </c>
      <c r="SAJ1" s="13" t="s">
        <v>13045</v>
      </c>
      <c r="SAK1" s="13" t="s">
        <v>13046</v>
      </c>
      <c r="SAL1" s="13" t="s">
        <v>13047</v>
      </c>
      <c r="SAM1" s="13" t="s">
        <v>13048</v>
      </c>
      <c r="SAN1" s="13" t="s">
        <v>13049</v>
      </c>
      <c r="SAO1" s="13" t="s">
        <v>13050</v>
      </c>
      <c r="SAP1" s="13" t="s">
        <v>13051</v>
      </c>
      <c r="SAQ1" s="13" t="s">
        <v>13052</v>
      </c>
      <c r="SAR1" s="13" t="s">
        <v>13053</v>
      </c>
      <c r="SAS1" s="13" t="s">
        <v>13054</v>
      </c>
      <c r="SAT1" s="13" t="s">
        <v>13055</v>
      </c>
      <c r="SAU1" s="13" t="s">
        <v>13056</v>
      </c>
      <c r="SAV1" s="13" t="s">
        <v>13057</v>
      </c>
      <c r="SAW1" s="13" t="s">
        <v>13058</v>
      </c>
      <c r="SAX1" s="13" t="s">
        <v>13059</v>
      </c>
      <c r="SAY1" s="13" t="s">
        <v>13060</v>
      </c>
      <c r="SAZ1" s="13" t="s">
        <v>13061</v>
      </c>
      <c r="SBA1" s="13" t="s">
        <v>13062</v>
      </c>
      <c r="SBB1" s="13" t="s">
        <v>13063</v>
      </c>
      <c r="SBC1" s="13" t="s">
        <v>13064</v>
      </c>
      <c r="SBD1" s="13" t="s">
        <v>13065</v>
      </c>
      <c r="SBE1" s="13" t="s">
        <v>13066</v>
      </c>
      <c r="SBF1" s="13" t="s">
        <v>13067</v>
      </c>
      <c r="SBG1" s="13" t="s">
        <v>13068</v>
      </c>
      <c r="SBH1" s="13" t="s">
        <v>13069</v>
      </c>
      <c r="SBI1" s="13" t="s">
        <v>13070</v>
      </c>
      <c r="SBJ1" s="13" t="s">
        <v>13071</v>
      </c>
      <c r="SBK1" s="13" t="s">
        <v>13072</v>
      </c>
      <c r="SBL1" s="13" t="s">
        <v>13073</v>
      </c>
      <c r="SBM1" s="13" t="s">
        <v>13074</v>
      </c>
      <c r="SBN1" s="13" t="s">
        <v>13075</v>
      </c>
      <c r="SBO1" s="13" t="s">
        <v>13076</v>
      </c>
      <c r="SBP1" s="13" t="s">
        <v>13077</v>
      </c>
      <c r="SBQ1" s="13" t="s">
        <v>13078</v>
      </c>
      <c r="SBR1" s="13" t="s">
        <v>13079</v>
      </c>
      <c r="SBS1" s="13" t="s">
        <v>13080</v>
      </c>
      <c r="SBT1" s="13" t="s">
        <v>13081</v>
      </c>
      <c r="SBU1" s="13" t="s">
        <v>13082</v>
      </c>
      <c r="SBV1" s="13" t="s">
        <v>13083</v>
      </c>
      <c r="SBW1" s="13" t="s">
        <v>13084</v>
      </c>
      <c r="SBX1" s="13" t="s">
        <v>13085</v>
      </c>
      <c r="SBY1" s="13" t="s">
        <v>13086</v>
      </c>
      <c r="SBZ1" s="13" t="s">
        <v>13087</v>
      </c>
      <c r="SCA1" s="13" t="s">
        <v>13088</v>
      </c>
      <c r="SCB1" s="13" t="s">
        <v>13089</v>
      </c>
      <c r="SCC1" s="13" t="s">
        <v>13090</v>
      </c>
      <c r="SCD1" s="13" t="s">
        <v>13091</v>
      </c>
      <c r="SCE1" s="13" t="s">
        <v>13092</v>
      </c>
      <c r="SCF1" s="13" t="s">
        <v>13093</v>
      </c>
      <c r="SCG1" s="13" t="s">
        <v>13094</v>
      </c>
      <c r="SCH1" s="13" t="s">
        <v>13095</v>
      </c>
      <c r="SCI1" s="13" t="s">
        <v>13096</v>
      </c>
      <c r="SCJ1" s="13" t="s">
        <v>13097</v>
      </c>
      <c r="SCK1" s="13" t="s">
        <v>13098</v>
      </c>
      <c r="SCL1" s="13" t="s">
        <v>13099</v>
      </c>
      <c r="SCM1" s="13" t="s">
        <v>13100</v>
      </c>
      <c r="SCN1" s="13" t="s">
        <v>13101</v>
      </c>
      <c r="SCO1" s="13" t="s">
        <v>13102</v>
      </c>
      <c r="SCP1" s="13" t="s">
        <v>13103</v>
      </c>
      <c r="SCQ1" s="13" t="s">
        <v>13104</v>
      </c>
      <c r="SCR1" s="13" t="s">
        <v>13105</v>
      </c>
      <c r="SCS1" s="13" t="s">
        <v>13106</v>
      </c>
      <c r="SCT1" s="13" t="s">
        <v>13107</v>
      </c>
      <c r="SCU1" s="13" t="s">
        <v>13108</v>
      </c>
      <c r="SCV1" s="13" t="s">
        <v>13109</v>
      </c>
      <c r="SCW1" s="13" t="s">
        <v>13110</v>
      </c>
      <c r="SCX1" s="13" t="s">
        <v>13111</v>
      </c>
      <c r="SCY1" s="13" t="s">
        <v>13112</v>
      </c>
      <c r="SCZ1" s="13" t="s">
        <v>13113</v>
      </c>
      <c r="SDA1" s="13" t="s">
        <v>13114</v>
      </c>
      <c r="SDB1" s="13" t="s">
        <v>13115</v>
      </c>
      <c r="SDC1" s="13" t="s">
        <v>13116</v>
      </c>
      <c r="SDD1" s="13" t="s">
        <v>13117</v>
      </c>
      <c r="SDE1" s="13" t="s">
        <v>13118</v>
      </c>
      <c r="SDF1" s="13" t="s">
        <v>13119</v>
      </c>
      <c r="SDG1" s="13" t="s">
        <v>13120</v>
      </c>
      <c r="SDH1" s="13" t="s">
        <v>13121</v>
      </c>
      <c r="SDI1" s="13" t="s">
        <v>13122</v>
      </c>
      <c r="SDJ1" s="13" t="s">
        <v>13123</v>
      </c>
      <c r="SDK1" s="13" t="s">
        <v>13124</v>
      </c>
      <c r="SDL1" s="13" t="s">
        <v>13125</v>
      </c>
      <c r="SDM1" s="13" t="s">
        <v>13126</v>
      </c>
      <c r="SDN1" s="13" t="s">
        <v>13127</v>
      </c>
      <c r="SDO1" s="13" t="s">
        <v>13128</v>
      </c>
      <c r="SDP1" s="13" t="s">
        <v>13129</v>
      </c>
      <c r="SDQ1" s="13" t="s">
        <v>13130</v>
      </c>
      <c r="SDR1" s="13" t="s">
        <v>13131</v>
      </c>
      <c r="SDS1" s="13" t="s">
        <v>13132</v>
      </c>
      <c r="SDT1" s="13" t="s">
        <v>13133</v>
      </c>
      <c r="SDU1" s="13" t="s">
        <v>13134</v>
      </c>
      <c r="SDV1" s="13" t="s">
        <v>13135</v>
      </c>
      <c r="SDW1" s="13" t="s">
        <v>13136</v>
      </c>
      <c r="SDX1" s="13" t="s">
        <v>13137</v>
      </c>
      <c r="SDY1" s="13" t="s">
        <v>13138</v>
      </c>
      <c r="SDZ1" s="13" t="s">
        <v>13139</v>
      </c>
      <c r="SEA1" s="13" t="s">
        <v>13140</v>
      </c>
      <c r="SEB1" s="13" t="s">
        <v>13141</v>
      </c>
      <c r="SEC1" s="13" t="s">
        <v>13142</v>
      </c>
      <c r="SED1" s="13" t="s">
        <v>13143</v>
      </c>
      <c r="SEE1" s="13" t="s">
        <v>13144</v>
      </c>
      <c r="SEF1" s="13" t="s">
        <v>13145</v>
      </c>
      <c r="SEG1" s="13" t="s">
        <v>13146</v>
      </c>
      <c r="SEH1" s="13" t="s">
        <v>13147</v>
      </c>
      <c r="SEI1" s="13" t="s">
        <v>13148</v>
      </c>
      <c r="SEJ1" s="13" t="s">
        <v>13149</v>
      </c>
      <c r="SEK1" s="13" t="s">
        <v>13150</v>
      </c>
      <c r="SEL1" s="13" t="s">
        <v>13151</v>
      </c>
      <c r="SEM1" s="13" t="s">
        <v>13152</v>
      </c>
      <c r="SEN1" s="13" t="s">
        <v>13153</v>
      </c>
      <c r="SEO1" s="13" t="s">
        <v>13154</v>
      </c>
      <c r="SEP1" s="13" t="s">
        <v>13155</v>
      </c>
      <c r="SEQ1" s="13" t="s">
        <v>13156</v>
      </c>
      <c r="SER1" s="13" t="s">
        <v>13157</v>
      </c>
      <c r="SES1" s="13" t="s">
        <v>13158</v>
      </c>
      <c r="SET1" s="13" t="s">
        <v>13159</v>
      </c>
      <c r="SEU1" s="13" t="s">
        <v>13160</v>
      </c>
      <c r="SEV1" s="13" t="s">
        <v>13161</v>
      </c>
      <c r="SEW1" s="13" t="s">
        <v>13162</v>
      </c>
      <c r="SEX1" s="13" t="s">
        <v>13163</v>
      </c>
      <c r="SEY1" s="13" t="s">
        <v>13164</v>
      </c>
      <c r="SEZ1" s="13" t="s">
        <v>13165</v>
      </c>
      <c r="SFA1" s="13" t="s">
        <v>13166</v>
      </c>
      <c r="SFB1" s="13" t="s">
        <v>13167</v>
      </c>
      <c r="SFC1" s="13" t="s">
        <v>13168</v>
      </c>
      <c r="SFD1" s="13" t="s">
        <v>13169</v>
      </c>
      <c r="SFE1" s="13" t="s">
        <v>13170</v>
      </c>
      <c r="SFF1" s="13" t="s">
        <v>13171</v>
      </c>
      <c r="SFG1" s="13" t="s">
        <v>13172</v>
      </c>
      <c r="SFH1" s="13" t="s">
        <v>13173</v>
      </c>
      <c r="SFI1" s="13" t="s">
        <v>13174</v>
      </c>
      <c r="SFJ1" s="13" t="s">
        <v>13175</v>
      </c>
      <c r="SFK1" s="13" t="s">
        <v>13176</v>
      </c>
      <c r="SFL1" s="13" t="s">
        <v>13177</v>
      </c>
      <c r="SFM1" s="13" t="s">
        <v>13178</v>
      </c>
      <c r="SFN1" s="13" t="s">
        <v>13179</v>
      </c>
      <c r="SFO1" s="13" t="s">
        <v>13180</v>
      </c>
      <c r="SFP1" s="13" t="s">
        <v>13181</v>
      </c>
      <c r="SFQ1" s="13" t="s">
        <v>13182</v>
      </c>
      <c r="SFR1" s="13" t="s">
        <v>13183</v>
      </c>
      <c r="SFS1" s="13" t="s">
        <v>13184</v>
      </c>
      <c r="SFT1" s="13" t="s">
        <v>13185</v>
      </c>
      <c r="SFU1" s="13" t="s">
        <v>13186</v>
      </c>
      <c r="SFV1" s="13" t="s">
        <v>13187</v>
      </c>
      <c r="SFW1" s="13" t="s">
        <v>13188</v>
      </c>
      <c r="SFX1" s="13" t="s">
        <v>13189</v>
      </c>
      <c r="SFY1" s="13" t="s">
        <v>13190</v>
      </c>
      <c r="SFZ1" s="13" t="s">
        <v>13191</v>
      </c>
      <c r="SGA1" s="13" t="s">
        <v>13192</v>
      </c>
      <c r="SGB1" s="13" t="s">
        <v>13193</v>
      </c>
      <c r="SGC1" s="13" t="s">
        <v>13194</v>
      </c>
      <c r="SGD1" s="13" t="s">
        <v>13195</v>
      </c>
      <c r="SGE1" s="13" t="s">
        <v>13196</v>
      </c>
      <c r="SGF1" s="13" t="s">
        <v>13197</v>
      </c>
      <c r="SGG1" s="13" t="s">
        <v>13198</v>
      </c>
      <c r="SGH1" s="13" t="s">
        <v>13199</v>
      </c>
      <c r="SGI1" s="13" t="s">
        <v>13200</v>
      </c>
      <c r="SGJ1" s="13" t="s">
        <v>13201</v>
      </c>
      <c r="SGK1" s="13" t="s">
        <v>13202</v>
      </c>
      <c r="SGL1" s="13" t="s">
        <v>13203</v>
      </c>
      <c r="SGM1" s="13" t="s">
        <v>13204</v>
      </c>
      <c r="SGN1" s="13" t="s">
        <v>13205</v>
      </c>
      <c r="SGO1" s="13" t="s">
        <v>13206</v>
      </c>
      <c r="SGP1" s="13" t="s">
        <v>13207</v>
      </c>
      <c r="SGQ1" s="13" t="s">
        <v>13208</v>
      </c>
      <c r="SGR1" s="13" t="s">
        <v>13209</v>
      </c>
      <c r="SGS1" s="13" t="s">
        <v>13210</v>
      </c>
      <c r="SGT1" s="13" t="s">
        <v>13211</v>
      </c>
      <c r="SGU1" s="13" t="s">
        <v>13212</v>
      </c>
      <c r="SGV1" s="13" t="s">
        <v>13213</v>
      </c>
      <c r="SGW1" s="13" t="s">
        <v>13214</v>
      </c>
      <c r="SGX1" s="13" t="s">
        <v>13215</v>
      </c>
      <c r="SGY1" s="13" t="s">
        <v>13216</v>
      </c>
      <c r="SGZ1" s="13" t="s">
        <v>13217</v>
      </c>
      <c r="SHA1" s="13" t="s">
        <v>13218</v>
      </c>
      <c r="SHB1" s="13" t="s">
        <v>13219</v>
      </c>
      <c r="SHC1" s="13" t="s">
        <v>13220</v>
      </c>
      <c r="SHD1" s="13" t="s">
        <v>13221</v>
      </c>
      <c r="SHE1" s="13" t="s">
        <v>13222</v>
      </c>
      <c r="SHF1" s="13" t="s">
        <v>13223</v>
      </c>
      <c r="SHG1" s="13" t="s">
        <v>13224</v>
      </c>
      <c r="SHH1" s="13" t="s">
        <v>13225</v>
      </c>
      <c r="SHI1" s="13" t="s">
        <v>13226</v>
      </c>
      <c r="SHJ1" s="13" t="s">
        <v>13227</v>
      </c>
      <c r="SHK1" s="13" t="s">
        <v>13228</v>
      </c>
      <c r="SHL1" s="13" t="s">
        <v>13229</v>
      </c>
      <c r="SHM1" s="13" t="s">
        <v>13230</v>
      </c>
      <c r="SHN1" s="13" t="s">
        <v>13231</v>
      </c>
      <c r="SHO1" s="13" t="s">
        <v>13232</v>
      </c>
      <c r="SHP1" s="13" t="s">
        <v>13233</v>
      </c>
      <c r="SHQ1" s="13" t="s">
        <v>13234</v>
      </c>
      <c r="SHR1" s="13" t="s">
        <v>13235</v>
      </c>
      <c r="SHS1" s="13" t="s">
        <v>13236</v>
      </c>
      <c r="SHT1" s="13" t="s">
        <v>13237</v>
      </c>
      <c r="SHU1" s="13" t="s">
        <v>13238</v>
      </c>
      <c r="SHV1" s="13" t="s">
        <v>13239</v>
      </c>
      <c r="SHW1" s="13" t="s">
        <v>13240</v>
      </c>
      <c r="SHX1" s="13" t="s">
        <v>13241</v>
      </c>
      <c r="SHY1" s="13" t="s">
        <v>13242</v>
      </c>
      <c r="SHZ1" s="13" t="s">
        <v>13243</v>
      </c>
      <c r="SIA1" s="13" t="s">
        <v>13244</v>
      </c>
      <c r="SIB1" s="13" t="s">
        <v>13245</v>
      </c>
      <c r="SIC1" s="13" t="s">
        <v>13246</v>
      </c>
      <c r="SID1" s="13" t="s">
        <v>13247</v>
      </c>
      <c r="SIE1" s="13" t="s">
        <v>13248</v>
      </c>
      <c r="SIF1" s="13" t="s">
        <v>13249</v>
      </c>
      <c r="SIG1" s="13" t="s">
        <v>13250</v>
      </c>
      <c r="SIH1" s="13" t="s">
        <v>13251</v>
      </c>
      <c r="SII1" s="13" t="s">
        <v>13252</v>
      </c>
      <c r="SIJ1" s="13" t="s">
        <v>13253</v>
      </c>
      <c r="SIK1" s="13" t="s">
        <v>13254</v>
      </c>
      <c r="SIL1" s="13" t="s">
        <v>13255</v>
      </c>
      <c r="SIM1" s="13" t="s">
        <v>13256</v>
      </c>
      <c r="SIN1" s="13" t="s">
        <v>13257</v>
      </c>
      <c r="SIO1" s="13" t="s">
        <v>13258</v>
      </c>
      <c r="SIP1" s="13" t="s">
        <v>13259</v>
      </c>
      <c r="SIQ1" s="13" t="s">
        <v>13260</v>
      </c>
      <c r="SIR1" s="13" t="s">
        <v>13261</v>
      </c>
      <c r="SIS1" s="13" t="s">
        <v>13262</v>
      </c>
      <c r="SIT1" s="13" t="s">
        <v>13263</v>
      </c>
      <c r="SIU1" s="13" t="s">
        <v>13264</v>
      </c>
      <c r="SIV1" s="13" t="s">
        <v>13265</v>
      </c>
      <c r="SIW1" s="13" t="s">
        <v>13266</v>
      </c>
      <c r="SIX1" s="13" t="s">
        <v>13267</v>
      </c>
      <c r="SIY1" s="13" t="s">
        <v>13268</v>
      </c>
      <c r="SIZ1" s="13" t="s">
        <v>13269</v>
      </c>
      <c r="SJA1" s="13" t="s">
        <v>13270</v>
      </c>
      <c r="SJB1" s="13" t="s">
        <v>13271</v>
      </c>
      <c r="SJC1" s="13" t="s">
        <v>13272</v>
      </c>
      <c r="SJD1" s="13" t="s">
        <v>13273</v>
      </c>
      <c r="SJE1" s="13" t="s">
        <v>13274</v>
      </c>
      <c r="SJF1" s="13" t="s">
        <v>13275</v>
      </c>
      <c r="SJG1" s="13" t="s">
        <v>13276</v>
      </c>
      <c r="SJH1" s="13" t="s">
        <v>13277</v>
      </c>
      <c r="SJI1" s="13" t="s">
        <v>13278</v>
      </c>
      <c r="SJJ1" s="13" t="s">
        <v>13279</v>
      </c>
      <c r="SJK1" s="13" t="s">
        <v>13280</v>
      </c>
      <c r="SJL1" s="13" t="s">
        <v>13281</v>
      </c>
      <c r="SJM1" s="13" t="s">
        <v>13282</v>
      </c>
      <c r="SJN1" s="13" t="s">
        <v>13283</v>
      </c>
      <c r="SJO1" s="13" t="s">
        <v>13284</v>
      </c>
      <c r="SJP1" s="13" t="s">
        <v>13285</v>
      </c>
      <c r="SJQ1" s="13" t="s">
        <v>13286</v>
      </c>
      <c r="SJR1" s="13" t="s">
        <v>13287</v>
      </c>
      <c r="SJS1" s="13" t="s">
        <v>13288</v>
      </c>
      <c r="SJT1" s="13" t="s">
        <v>13289</v>
      </c>
      <c r="SJU1" s="13" t="s">
        <v>13290</v>
      </c>
      <c r="SJV1" s="13" t="s">
        <v>13291</v>
      </c>
      <c r="SJW1" s="13" t="s">
        <v>13292</v>
      </c>
      <c r="SJX1" s="13" t="s">
        <v>13293</v>
      </c>
      <c r="SJY1" s="13" t="s">
        <v>13294</v>
      </c>
      <c r="SJZ1" s="13" t="s">
        <v>13295</v>
      </c>
      <c r="SKA1" s="13" t="s">
        <v>13296</v>
      </c>
      <c r="SKB1" s="13" t="s">
        <v>13297</v>
      </c>
      <c r="SKC1" s="13" t="s">
        <v>13298</v>
      </c>
      <c r="SKD1" s="13" t="s">
        <v>13299</v>
      </c>
      <c r="SKE1" s="13" t="s">
        <v>13300</v>
      </c>
      <c r="SKF1" s="13" t="s">
        <v>13301</v>
      </c>
      <c r="SKG1" s="13" t="s">
        <v>13302</v>
      </c>
      <c r="SKH1" s="13" t="s">
        <v>13303</v>
      </c>
      <c r="SKI1" s="13" t="s">
        <v>13304</v>
      </c>
      <c r="SKJ1" s="13" t="s">
        <v>13305</v>
      </c>
      <c r="SKK1" s="13" t="s">
        <v>13306</v>
      </c>
      <c r="SKL1" s="13" t="s">
        <v>13307</v>
      </c>
      <c r="SKM1" s="13" t="s">
        <v>13308</v>
      </c>
      <c r="SKN1" s="13" t="s">
        <v>13309</v>
      </c>
      <c r="SKO1" s="13" t="s">
        <v>13310</v>
      </c>
      <c r="SKP1" s="13" t="s">
        <v>13311</v>
      </c>
      <c r="SKQ1" s="13" t="s">
        <v>13312</v>
      </c>
      <c r="SKR1" s="13" t="s">
        <v>13313</v>
      </c>
      <c r="SKS1" s="13" t="s">
        <v>13314</v>
      </c>
      <c r="SKT1" s="13" t="s">
        <v>13315</v>
      </c>
      <c r="SKU1" s="13" t="s">
        <v>13316</v>
      </c>
      <c r="SKV1" s="13" t="s">
        <v>13317</v>
      </c>
      <c r="SKW1" s="13" t="s">
        <v>13318</v>
      </c>
      <c r="SKX1" s="13" t="s">
        <v>13319</v>
      </c>
      <c r="SKY1" s="13" t="s">
        <v>13320</v>
      </c>
      <c r="SKZ1" s="13" t="s">
        <v>13321</v>
      </c>
      <c r="SLA1" s="13" t="s">
        <v>13322</v>
      </c>
      <c r="SLB1" s="13" t="s">
        <v>13323</v>
      </c>
      <c r="SLC1" s="13" t="s">
        <v>13324</v>
      </c>
      <c r="SLD1" s="13" t="s">
        <v>13325</v>
      </c>
      <c r="SLE1" s="13" t="s">
        <v>13326</v>
      </c>
      <c r="SLF1" s="13" t="s">
        <v>13327</v>
      </c>
      <c r="SLG1" s="13" t="s">
        <v>13328</v>
      </c>
      <c r="SLH1" s="13" t="s">
        <v>13329</v>
      </c>
      <c r="SLI1" s="13" t="s">
        <v>13330</v>
      </c>
      <c r="SLJ1" s="13" t="s">
        <v>13331</v>
      </c>
      <c r="SLK1" s="13" t="s">
        <v>13332</v>
      </c>
      <c r="SLL1" s="13" t="s">
        <v>13333</v>
      </c>
      <c r="SLM1" s="13" t="s">
        <v>13334</v>
      </c>
      <c r="SLN1" s="13" t="s">
        <v>13335</v>
      </c>
      <c r="SLO1" s="13" t="s">
        <v>13336</v>
      </c>
      <c r="SLP1" s="13" t="s">
        <v>13337</v>
      </c>
      <c r="SLQ1" s="13" t="s">
        <v>13338</v>
      </c>
      <c r="SLR1" s="13" t="s">
        <v>13339</v>
      </c>
      <c r="SLS1" s="13" t="s">
        <v>13340</v>
      </c>
      <c r="SLT1" s="13" t="s">
        <v>13341</v>
      </c>
      <c r="SLU1" s="13" t="s">
        <v>13342</v>
      </c>
      <c r="SLV1" s="13" t="s">
        <v>13343</v>
      </c>
      <c r="SLW1" s="13" t="s">
        <v>13344</v>
      </c>
      <c r="SLX1" s="13" t="s">
        <v>13345</v>
      </c>
      <c r="SLY1" s="13" t="s">
        <v>13346</v>
      </c>
      <c r="SLZ1" s="13" t="s">
        <v>13347</v>
      </c>
      <c r="SMA1" s="13" t="s">
        <v>13348</v>
      </c>
      <c r="SMB1" s="13" t="s">
        <v>13349</v>
      </c>
      <c r="SMC1" s="13" t="s">
        <v>13350</v>
      </c>
      <c r="SMD1" s="13" t="s">
        <v>13351</v>
      </c>
      <c r="SME1" s="13" t="s">
        <v>13352</v>
      </c>
      <c r="SMF1" s="13" t="s">
        <v>13353</v>
      </c>
      <c r="SMG1" s="13" t="s">
        <v>13354</v>
      </c>
      <c r="SMH1" s="13" t="s">
        <v>13355</v>
      </c>
      <c r="SMI1" s="13" t="s">
        <v>13356</v>
      </c>
      <c r="SMJ1" s="13" t="s">
        <v>13357</v>
      </c>
      <c r="SMK1" s="13" t="s">
        <v>13358</v>
      </c>
      <c r="SML1" s="13" t="s">
        <v>13359</v>
      </c>
      <c r="SMM1" s="13" t="s">
        <v>13360</v>
      </c>
      <c r="SMN1" s="13" t="s">
        <v>13361</v>
      </c>
      <c r="SMO1" s="13" t="s">
        <v>13362</v>
      </c>
      <c r="SMP1" s="13" t="s">
        <v>13363</v>
      </c>
      <c r="SMQ1" s="13" t="s">
        <v>13364</v>
      </c>
      <c r="SMR1" s="13" t="s">
        <v>13365</v>
      </c>
      <c r="SMS1" s="13" t="s">
        <v>13366</v>
      </c>
      <c r="SMT1" s="13" t="s">
        <v>13367</v>
      </c>
      <c r="SMU1" s="13" t="s">
        <v>13368</v>
      </c>
      <c r="SMV1" s="13" t="s">
        <v>13369</v>
      </c>
      <c r="SMW1" s="13" t="s">
        <v>13370</v>
      </c>
      <c r="SMX1" s="13" t="s">
        <v>13371</v>
      </c>
      <c r="SMY1" s="13" t="s">
        <v>13372</v>
      </c>
      <c r="SMZ1" s="13" t="s">
        <v>13373</v>
      </c>
      <c r="SNA1" s="13" t="s">
        <v>13374</v>
      </c>
      <c r="SNB1" s="13" t="s">
        <v>13375</v>
      </c>
      <c r="SNC1" s="13" t="s">
        <v>13376</v>
      </c>
      <c r="SND1" s="13" t="s">
        <v>13377</v>
      </c>
      <c r="SNE1" s="13" t="s">
        <v>13378</v>
      </c>
      <c r="SNF1" s="13" t="s">
        <v>13379</v>
      </c>
      <c r="SNG1" s="13" t="s">
        <v>13380</v>
      </c>
      <c r="SNH1" s="13" t="s">
        <v>13381</v>
      </c>
      <c r="SNI1" s="13" t="s">
        <v>13382</v>
      </c>
      <c r="SNJ1" s="13" t="s">
        <v>13383</v>
      </c>
      <c r="SNK1" s="13" t="s">
        <v>13384</v>
      </c>
      <c r="SNL1" s="13" t="s">
        <v>13385</v>
      </c>
      <c r="SNM1" s="13" t="s">
        <v>13386</v>
      </c>
      <c r="SNN1" s="13" t="s">
        <v>13387</v>
      </c>
      <c r="SNO1" s="13" t="s">
        <v>13388</v>
      </c>
      <c r="SNP1" s="13" t="s">
        <v>13389</v>
      </c>
      <c r="SNQ1" s="13" t="s">
        <v>13390</v>
      </c>
      <c r="SNR1" s="13" t="s">
        <v>13391</v>
      </c>
      <c r="SNS1" s="13" t="s">
        <v>13392</v>
      </c>
      <c r="SNT1" s="13" t="s">
        <v>13393</v>
      </c>
      <c r="SNU1" s="13" t="s">
        <v>13394</v>
      </c>
      <c r="SNV1" s="13" t="s">
        <v>13395</v>
      </c>
      <c r="SNW1" s="13" t="s">
        <v>13396</v>
      </c>
      <c r="SNX1" s="13" t="s">
        <v>13397</v>
      </c>
      <c r="SNY1" s="13" t="s">
        <v>13398</v>
      </c>
      <c r="SNZ1" s="13" t="s">
        <v>13399</v>
      </c>
      <c r="SOA1" s="13" t="s">
        <v>13400</v>
      </c>
      <c r="SOB1" s="13" t="s">
        <v>13401</v>
      </c>
      <c r="SOC1" s="13" t="s">
        <v>13402</v>
      </c>
      <c r="SOD1" s="13" t="s">
        <v>13403</v>
      </c>
      <c r="SOE1" s="13" t="s">
        <v>13404</v>
      </c>
      <c r="SOF1" s="13" t="s">
        <v>13405</v>
      </c>
      <c r="SOG1" s="13" t="s">
        <v>13406</v>
      </c>
      <c r="SOH1" s="13" t="s">
        <v>13407</v>
      </c>
      <c r="SOI1" s="13" t="s">
        <v>13408</v>
      </c>
      <c r="SOJ1" s="13" t="s">
        <v>13409</v>
      </c>
      <c r="SOK1" s="13" t="s">
        <v>13410</v>
      </c>
      <c r="SOL1" s="13" t="s">
        <v>13411</v>
      </c>
      <c r="SOM1" s="13" t="s">
        <v>13412</v>
      </c>
      <c r="SON1" s="13" t="s">
        <v>13413</v>
      </c>
      <c r="SOO1" s="13" t="s">
        <v>13414</v>
      </c>
      <c r="SOP1" s="13" t="s">
        <v>13415</v>
      </c>
      <c r="SOQ1" s="13" t="s">
        <v>13416</v>
      </c>
      <c r="SOR1" s="13" t="s">
        <v>13417</v>
      </c>
      <c r="SOS1" s="13" t="s">
        <v>13418</v>
      </c>
      <c r="SOT1" s="13" t="s">
        <v>13419</v>
      </c>
      <c r="SOU1" s="13" t="s">
        <v>13420</v>
      </c>
      <c r="SOV1" s="13" t="s">
        <v>13421</v>
      </c>
      <c r="SOW1" s="13" t="s">
        <v>13422</v>
      </c>
      <c r="SOX1" s="13" t="s">
        <v>13423</v>
      </c>
      <c r="SOY1" s="13" t="s">
        <v>13424</v>
      </c>
      <c r="SOZ1" s="13" t="s">
        <v>13425</v>
      </c>
      <c r="SPA1" s="13" t="s">
        <v>13426</v>
      </c>
      <c r="SPB1" s="13" t="s">
        <v>13427</v>
      </c>
      <c r="SPC1" s="13" t="s">
        <v>13428</v>
      </c>
      <c r="SPD1" s="13" t="s">
        <v>13429</v>
      </c>
      <c r="SPE1" s="13" t="s">
        <v>13430</v>
      </c>
      <c r="SPF1" s="13" t="s">
        <v>13431</v>
      </c>
      <c r="SPG1" s="13" t="s">
        <v>13432</v>
      </c>
      <c r="SPH1" s="13" t="s">
        <v>13433</v>
      </c>
      <c r="SPI1" s="13" t="s">
        <v>13434</v>
      </c>
      <c r="SPJ1" s="13" t="s">
        <v>13435</v>
      </c>
      <c r="SPK1" s="13" t="s">
        <v>13436</v>
      </c>
      <c r="SPL1" s="13" t="s">
        <v>13437</v>
      </c>
      <c r="SPM1" s="13" t="s">
        <v>13438</v>
      </c>
      <c r="SPN1" s="13" t="s">
        <v>13439</v>
      </c>
      <c r="SPO1" s="13" t="s">
        <v>13440</v>
      </c>
      <c r="SPP1" s="13" t="s">
        <v>13441</v>
      </c>
      <c r="SPQ1" s="13" t="s">
        <v>13442</v>
      </c>
      <c r="SPR1" s="13" t="s">
        <v>13443</v>
      </c>
      <c r="SPS1" s="13" t="s">
        <v>13444</v>
      </c>
      <c r="SPT1" s="13" t="s">
        <v>13445</v>
      </c>
      <c r="SPU1" s="13" t="s">
        <v>13446</v>
      </c>
      <c r="SPV1" s="13" t="s">
        <v>13447</v>
      </c>
      <c r="SPW1" s="13" t="s">
        <v>13448</v>
      </c>
      <c r="SPX1" s="13" t="s">
        <v>13449</v>
      </c>
      <c r="SPY1" s="13" t="s">
        <v>13450</v>
      </c>
      <c r="SPZ1" s="13" t="s">
        <v>13451</v>
      </c>
      <c r="SQA1" s="13" t="s">
        <v>13452</v>
      </c>
      <c r="SQB1" s="13" t="s">
        <v>13453</v>
      </c>
      <c r="SQC1" s="13" t="s">
        <v>13454</v>
      </c>
      <c r="SQD1" s="13" t="s">
        <v>13455</v>
      </c>
      <c r="SQE1" s="13" t="s">
        <v>13456</v>
      </c>
      <c r="SQF1" s="13" t="s">
        <v>13457</v>
      </c>
      <c r="SQG1" s="13" t="s">
        <v>13458</v>
      </c>
      <c r="SQH1" s="13" t="s">
        <v>13459</v>
      </c>
      <c r="SQI1" s="13" t="s">
        <v>13460</v>
      </c>
      <c r="SQJ1" s="13" t="s">
        <v>13461</v>
      </c>
      <c r="SQK1" s="13" t="s">
        <v>13462</v>
      </c>
      <c r="SQL1" s="13" t="s">
        <v>13463</v>
      </c>
      <c r="SQM1" s="13" t="s">
        <v>13464</v>
      </c>
      <c r="SQN1" s="13" t="s">
        <v>13465</v>
      </c>
      <c r="SQO1" s="13" t="s">
        <v>13466</v>
      </c>
      <c r="SQP1" s="13" t="s">
        <v>13467</v>
      </c>
      <c r="SQQ1" s="13" t="s">
        <v>13468</v>
      </c>
      <c r="SQR1" s="13" t="s">
        <v>13469</v>
      </c>
      <c r="SQS1" s="13" t="s">
        <v>13470</v>
      </c>
      <c r="SQT1" s="13" t="s">
        <v>13471</v>
      </c>
      <c r="SQU1" s="13" t="s">
        <v>13472</v>
      </c>
      <c r="SQV1" s="13" t="s">
        <v>13473</v>
      </c>
      <c r="SQW1" s="13" t="s">
        <v>13474</v>
      </c>
      <c r="SQX1" s="13" t="s">
        <v>13475</v>
      </c>
      <c r="SQY1" s="13" t="s">
        <v>13476</v>
      </c>
      <c r="SQZ1" s="13" t="s">
        <v>13477</v>
      </c>
      <c r="SRA1" s="13" t="s">
        <v>13478</v>
      </c>
      <c r="SRB1" s="13" t="s">
        <v>13479</v>
      </c>
      <c r="SRC1" s="13" t="s">
        <v>13480</v>
      </c>
      <c r="SRD1" s="13" t="s">
        <v>13481</v>
      </c>
      <c r="SRE1" s="13" t="s">
        <v>13482</v>
      </c>
      <c r="SRF1" s="13" t="s">
        <v>13483</v>
      </c>
      <c r="SRG1" s="13" t="s">
        <v>13484</v>
      </c>
      <c r="SRH1" s="13" t="s">
        <v>13485</v>
      </c>
      <c r="SRI1" s="13" t="s">
        <v>13486</v>
      </c>
      <c r="SRJ1" s="13" t="s">
        <v>13487</v>
      </c>
      <c r="SRK1" s="13" t="s">
        <v>13488</v>
      </c>
      <c r="SRL1" s="13" t="s">
        <v>13489</v>
      </c>
      <c r="SRM1" s="13" t="s">
        <v>13490</v>
      </c>
      <c r="SRN1" s="13" t="s">
        <v>13491</v>
      </c>
      <c r="SRO1" s="13" t="s">
        <v>13492</v>
      </c>
      <c r="SRP1" s="13" t="s">
        <v>13493</v>
      </c>
      <c r="SRQ1" s="13" t="s">
        <v>13494</v>
      </c>
      <c r="SRR1" s="13" t="s">
        <v>13495</v>
      </c>
      <c r="SRS1" s="13" t="s">
        <v>13496</v>
      </c>
      <c r="SRT1" s="13" t="s">
        <v>13497</v>
      </c>
      <c r="SRU1" s="13" t="s">
        <v>13498</v>
      </c>
      <c r="SRV1" s="13" t="s">
        <v>13499</v>
      </c>
      <c r="SRW1" s="13" t="s">
        <v>13500</v>
      </c>
      <c r="SRX1" s="13" t="s">
        <v>13501</v>
      </c>
      <c r="SRY1" s="13" t="s">
        <v>13502</v>
      </c>
      <c r="SRZ1" s="13" t="s">
        <v>13503</v>
      </c>
      <c r="SSA1" s="13" t="s">
        <v>13504</v>
      </c>
      <c r="SSB1" s="13" t="s">
        <v>13505</v>
      </c>
      <c r="SSC1" s="13" t="s">
        <v>13506</v>
      </c>
      <c r="SSD1" s="13" t="s">
        <v>13507</v>
      </c>
      <c r="SSE1" s="13" t="s">
        <v>13508</v>
      </c>
      <c r="SSF1" s="13" t="s">
        <v>13509</v>
      </c>
      <c r="SSG1" s="13" t="s">
        <v>13510</v>
      </c>
      <c r="SSH1" s="13" t="s">
        <v>13511</v>
      </c>
      <c r="SSI1" s="13" t="s">
        <v>13512</v>
      </c>
      <c r="SSJ1" s="13" t="s">
        <v>13513</v>
      </c>
      <c r="SSK1" s="13" t="s">
        <v>13514</v>
      </c>
      <c r="SSL1" s="13" t="s">
        <v>13515</v>
      </c>
      <c r="SSM1" s="13" t="s">
        <v>13516</v>
      </c>
      <c r="SSN1" s="13" t="s">
        <v>13517</v>
      </c>
      <c r="SSO1" s="13" t="s">
        <v>13518</v>
      </c>
      <c r="SSP1" s="13" t="s">
        <v>13519</v>
      </c>
      <c r="SSQ1" s="13" t="s">
        <v>13520</v>
      </c>
      <c r="SSR1" s="13" t="s">
        <v>13521</v>
      </c>
      <c r="SSS1" s="13" t="s">
        <v>13522</v>
      </c>
      <c r="SST1" s="13" t="s">
        <v>13523</v>
      </c>
      <c r="SSU1" s="13" t="s">
        <v>13524</v>
      </c>
      <c r="SSV1" s="13" t="s">
        <v>13525</v>
      </c>
      <c r="SSW1" s="13" t="s">
        <v>13526</v>
      </c>
      <c r="SSX1" s="13" t="s">
        <v>13527</v>
      </c>
      <c r="SSY1" s="13" t="s">
        <v>13528</v>
      </c>
      <c r="SSZ1" s="13" t="s">
        <v>13529</v>
      </c>
      <c r="STA1" s="13" t="s">
        <v>13530</v>
      </c>
      <c r="STB1" s="13" t="s">
        <v>13531</v>
      </c>
      <c r="STC1" s="13" t="s">
        <v>13532</v>
      </c>
      <c r="STD1" s="13" t="s">
        <v>13533</v>
      </c>
      <c r="STE1" s="13" t="s">
        <v>13534</v>
      </c>
      <c r="STF1" s="13" t="s">
        <v>13535</v>
      </c>
      <c r="STG1" s="13" t="s">
        <v>13536</v>
      </c>
      <c r="STH1" s="13" t="s">
        <v>13537</v>
      </c>
      <c r="STI1" s="13" t="s">
        <v>13538</v>
      </c>
      <c r="STJ1" s="13" t="s">
        <v>13539</v>
      </c>
      <c r="STK1" s="13" t="s">
        <v>13540</v>
      </c>
      <c r="STL1" s="13" t="s">
        <v>13541</v>
      </c>
      <c r="STM1" s="13" t="s">
        <v>13542</v>
      </c>
      <c r="STN1" s="13" t="s">
        <v>13543</v>
      </c>
      <c r="STO1" s="13" t="s">
        <v>13544</v>
      </c>
      <c r="STP1" s="13" t="s">
        <v>13545</v>
      </c>
      <c r="STQ1" s="13" t="s">
        <v>13546</v>
      </c>
      <c r="STR1" s="13" t="s">
        <v>13547</v>
      </c>
      <c r="STS1" s="13" t="s">
        <v>13548</v>
      </c>
      <c r="STT1" s="13" t="s">
        <v>13549</v>
      </c>
      <c r="STU1" s="13" t="s">
        <v>13550</v>
      </c>
      <c r="STV1" s="13" t="s">
        <v>13551</v>
      </c>
      <c r="STW1" s="13" t="s">
        <v>13552</v>
      </c>
      <c r="STX1" s="13" t="s">
        <v>13553</v>
      </c>
      <c r="STY1" s="13" t="s">
        <v>13554</v>
      </c>
      <c r="STZ1" s="13" t="s">
        <v>13555</v>
      </c>
      <c r="SUA1" s="13" t="s">
        <v>13556</v>
      </c>
      <c r="SUB1" s="13" t="s">
        <v>13557</v>
      </c>
      <c r="SUC1" s="13" t="s">
        <v>13558</v>
      </c>
      <c r="SUD1" s="13" t="s">
        <v>13559</v>
      </c>
      <c r="SUE1" s="13" t="s">
        <v>13560</v>
      </c>
      <c r="SUF1" s="13" t="s">
        <v>13561</v>
      </c>
      <c r="SUG1" s="13" t="s">
        <v>13562</v>
      </c>
      <c r="SUH1" s="13" t="s">
        <v>13563</v>
      </c>
      <c r="SUI1" s="13" t="s">
        <v>13564</v>
      </c>
      <c r="SUJ1" s="13" t="s">
        <v>13565</v>
      </c>
      <c r="SUK1" s="13" t="s">
        <v>13566</v>
      </c>
      <c r="SUL1" s="13" t="s">
        <v>13567</v>
      </c>
      <c r="SUM1" s="13" t="s">
        <v>13568</v>
      </c>
      <c r="SUN1" s="13" t="s">
        <v>13569</v>
      </c>
      <c r="SUO1" s="13" t="s">
        <v>13570</v>
      </c>
      <c r="SUP1" s="13" t="s">
        <v>13571</v>
      </c>
      <c r="SUQ1" s="13" t="s">
        <v>13572</v>
      </c>
      <c r="SUR1" s="13" t="s">
        <v>13573</v>
      </c>
      <c r="SUS1" s="13" t="s">
        <v>13574</v>
      </c>
      <c r="SUT1" s="13" t="s">
        <v>13575</v>
      </c>
      <c r="SUU1" s="13" t="s">
        <v>13576</v>
      </c>
      <c r="SUV1" s="13" t="s">
        <v>13577</v>
      </c>
      <c r="SUW1" s="13" t="s">
        <v>13578</v>
      </c>
      <c r="SUX1" s="13" t="s">
        <v>13579</v>
      </c>
      <c r="SUY1" s="13" t="s">
        <v>13580</v>
      </c>
      <c r="SUZ1" s="13" t="s">
        <v>13581</v>
      </c>
      <c r="SVA1" s="13" t="s">
        <v>13582</v>
      </c>
      <c r="SVB1" s="13" t="s">
        <v>13583</v>
      </c>
      <c r="SVC1" s="13" t="s">
        <v>13584</v>
      </c>
      <c r="SVD1" s="13" t="s">
        <v>13585</v>
      </c>
      <c r="SVE1" s="13" t="s">
        <v>13586</v>
      </c>
      <c r="SVF1" s="13" t="s">
        <v>13587</v>
      </c>
      <c r="SVG1" s="13" t="s">
        <v>13588</v>
      </c>
      <c r="SVH1" s="13" t="s">
        <v>13589</v>
      </c>
      <c r="SVI1" s="13" t="s">
        <v>13590</v>
      </c>
      <c r="SVJ1" s="13" t="s">
        <v>13591</v>
      </c>
      <c r="SVK1" s="13" t="s">
        <v>13592</v>
      </c>
      <c r="SVL1" s="13" t="s">
        <v>13593</v>
      </c>
      <c r="SVM1" s="13" t="s">
        <v>13594</v>
      </c>
      <c r="SVN1" s="13" t="s">
        <v>13595</v>
      </c>
      <c r="SVO1" s="13" t="s">
        <v>13596</v>
      </c>
      <c r="SVP1" s="13" t="s">
        <v>13597</v>
      </c>
      <c r="SVQ1" s="13" t="s">
        <v>13598</v>
      </c>
      <c r="SVR1" s="13" t="s">
        <v>13599</v>
      </c>
      <c r="SVS1" s="13" t="s">
        <v>13600</v>
      </c>
      <c r="SVT1" s="13" t="s">
        <v>13601</v>
      </c>
      <c r="SVU1" s="13" t="s">
        <v>13602</v>
      </c>
      <c r="SVV1" s="13" t="s">
        <v>13603</v>
      </c>
      <c r="SVW1" s="13" t="s">
        <v>13604</v>
      </c>
      <c r="SVX1" s="13" t="s">
        <v>13605</v>
      </c>
      <c r="SVY1" s="13" t="s">
        <v>13606</v>
      </c>
      <c r="SVZ1" s="13" t="s">
        <v>13607</v>
      </c>
      <c r="SWA1" s="13" t="s">
        <v>13608</v>
      </c>
      <c r="SWB1" s="13" t="s">
        <v>13609</v>
      </c>
      <c r="SWC1" s="13" t="s">
        <v>13610</v>
      </c>
      <c r="SWD1" s="13" t="s">
        <v>13611</v>
      </c>
      <c r="SWE1" s="13" t="s">
        <v>13612</v>
      </c>
      <c r="SWF1" s="13" t="s">
        <v>13613</v>
      </c>
      <c r="SWG1" s="13" t="s">
        <v>13614</v>
      </c>
      <c r="SWH1" s="13" t="s">
        <v>13615</v>
      </c>
      <c r="SWI1" s="13" t="s">
        <v>13616</v>
      </c>
      <c r="SWJ1" s="13" t="s">
        <v>13617</v>
      </c>
      <c r="SWK1" s="13" t="s">
        <v>13618</v>
      </c>
      <c r="SWL1" s="13" t="s">
        <v>13619</v>
      </c>
      <c r="SWM1" s="13" t="s">
        <v>13620</v>
      </c>
      <c r="SWN1" s="13" t="s">
        <v>13621</v>
      </c>
      <c r="SWO1" s="13" t="s">
        <v>13622</v>
      </c>
      <c r="SWP1" s="13" t="s">
        <v>13623</v>
      </c>
      <c r="SWQ1" s="13" t="s">
        <v>13624</v>
      </c>
      <c r="SWR1" s="13" t="s">
        <v>13625</v>
      </c>
      <c r="SWS1" s="13" t="s">
        <v>13626</v>
      </c>
      <c r="SWT1" s="13" t="s">
        <v>13627</v>
      </c>
      <c r="SWU1" s="13" t="s">
        <v>13628</v>
      </c>
      <c r="SWV1" s="13" t="s">
        <v>13629</v>
      </c>
      <c r="SWW1" s="13" t="s">
        <v>13630</v>
      </c>
      <c r="SWX1" s="13" t="s">
        <v>13631</v>
      </c>
      <c r="SWY1" s="13" t="s">
        <v>13632</v>
      </c>
      <c r="SWZ1" s="13" t="s">
        <v>13633</v>
      </c>
      <c r="SXA1" s="13" t="s">
        <v>13634</v>
      </c>
      <c r="SXB1" s="13" t="s">
        <v>13635</v>
      </c>
      <c r="SXC1" s="13" t="s">
        <v>13636</v>
      </c>
      <c r="SXD1" s="13" t="s">
        <v>13637</v>
      </c>
      <c r="SXE1" s="13" t="s">
        <v>13638</v>
      </c>
      <c r="SXF1" s="13" t="s">
        <v>13639</v>
      </c>
      <c r="SXG1" s="13" t="s">
        <v>13640</v>
      </c>
      <c r="SXH1" s="13" t="s">
        <v>13641</v>
      </c>
      <c r="SXI1" s="13" t="s">
        <v>13642</v>
      </c>
      <c r="SXJ1" s="13" t="s">
        <v>13643</v>
      </c>
      <c r="SXK1" s="13" t="s">
        <v>13644</v>
      </c>
      <c r="SXL1" s="13" t="s">
        <v>13645</v>
      </c>
      <c r="SXM1" s="13" t="s">
        <v>13646</v>
      </c>
      <c r="SXN1" s="13" t="s">
        <v>13647</v>
      </c>
      <c r="SXO1" s="13" t="s">
        <v>13648</v>
      </c>
      <c r="SXP1" s="13" t="s">
        <v>13649</v>
      </c>
      <c r="SXQ1" s="13" t="s">
        <v>13650</v>
      </c>
      <c r="SXR1" s="13" t="s">
        <v>13651</v>
      </c>
      <c r="SXS1" s="13" t="s">
        <v>13652</v>
      </c>
      <c r="SXT1" s="13" t="s">
        <v>13653</v>
      </c>
      <c r="SXU1" s="13" t="s">
        <v>13654</v>
      </c>
      <c r="SXV1" s="13" t="s">
        <v>13655</v>
      </c>
      <c r="SXW1" s="13" t="s">
        <v>13656</v>
      </c>
      <c r="SXX1" s="13" t="s">
        <v>13657</v>
      </c>
      <c r="SXY1" s="13" t="s">
        <v>13658</v>
      </c>
      <c r="SXZ1" s="13" t="s">
        <v>13659</v>
      </c>
      <c r="SYA1" s="13" t="s">
        <v>13660</v>
      </c>
      <c r="SYB1" s="13" t="s">
        <v>13661</v>
      </c>
      <c r="SYC1" s="13" t="s">
        <v>13662</v>
      </c>
      <c r="SYD1" s="13" t="s">
        <v>13663</v>
      </c>
      <c r="SYE1" s="13" t="s">
        <v>13664</v>
      </c>
      <c r="SYF1" s="13" t="s">
        <v>13665</v>
      </c>
      <c r="SYG1" s="13" t="s">
        <v>13666</v>
      </c>
      <c r="SYH1" s="13" t="s">
        <v>13667</v>
      </c>
      <c r="SYI1" s="13" t="s">
        <v>13668</v>
      </c>
      <c r="SYJ1" s="13" t="s">
        <v>13669</v>
      </c>
      <c r="SYK1" s="13" t="s">
        <v>13670</v>
      </c>
      <c r="SYL1" s="13" t="s">
        <v>13671</v>
      </c>
      <c r="SYM1" s="13" t="s">
        <v>13672</v>
      </c>
      <c r="SYN1" s="13" t="s">
        <v>13673</v>
      </c>
      <c r="SYO1" s="13" t="s">
        <v>13674</v>
      </c>
      <c r="SYP1" s="13" t="s">
        <v>13675</v>
      </c>
      <c r="SYQ1" s="13" t="s">
        <v>13676</v>
      </c>
      <c r="SYR1" s="13" t="s">
        <v>13677</v>
      </c>
      <c r="SYS1" s="13" t="s">
        <v>13678</v>
      </c>
      <c r="SYT1" s="13" t="s">
        <v>13679</v>
      </c>
      <c r="SYU1" s="13" t="s">
        <v>13680</v>
      </c>
      <c r="SYV1" s="13" t="s">
        <v>13681</v>
      </c>
      <c r="SYW1" s="13" t="s">
        <v>13682</v>
      </c>
      <c r="SYX1" s="13" t="s">
        <v>13683</v>
      </c>
      <c r="SYY1" s="13" t="s">
        <v>13684</v>
      </c>
      <c r="SYZ1" s="13" t="s">
        <v>13685</v>
      </c>
      <c r="SZA1" s="13" t="s">
        <v>13686</v>
      </c>
      <c r="SZB1" s="13" t="s">
        <v>13687</v>
      </c>
      <c r="SZC1" s="13" t="s">
        <v>13688</v>
      </c>
      <c r="SZD1" s="13" t="s">
        <v>13689</v>
      </c>
      <c r="SZE1" s="13" t="s">
        <v>13690</v>
      </c>
      <c r="SZF1" s="13" t="s">
        <v>13691</v>
      </c>
      <c r="SZG1" s="13" t="s">
        <v>13692</v>
      </c>
      <c r="SZH1" s="13" t="s">
        <v>13693</v>
      </c>
      <c r="SZI1" s="13" t="s">
        <v>13694</v>
      </c>
      <c r="SZJ1" s="13" t="s">
        <v>13695</v>
      </c>
      <c r="SZK1" s="13" t="s">
        <v>13696</v>
      </c>
      <c r="SZL1" s="13" t="s">
        <v>13697</v>
      </c>
      <c r="SZM1" s="13" t="s">
        <v>13698</v>
      </c>
      <c r="SZN1" s="13" t="s">
        <v>13699</v>
      </c>
      <c r="SZO1" s="13" t="s">
        <v>13700</v>
      </c>
      <c r="SZP1" s="13" t="s">
        <v>13701</v>
      </c>
      <c r="SZQ1" s="13" t="s">
        <v>13702</v>
      </c>
      <c r="SZR1" s="13" t="s">
        <v>13703</v>
      </c>
      <c r="SZS1" s="13" t="s">
        <v>13704</v>
      </c>
      <c r="SZT1" s="13" t="s">
        <v>13705</v>
      </c>
      <c r="SZU1" s="13" t="s">
        <v>13706</v>
      </c>
      <c r="SZV1" s="13" t="s">
        <v>13707</v>
      </c>
      <c r="SZW1" s="13" t="s">
        <v>13708</v>
      </c>
      <c r="SZX1" s="13" t="s">
        <v>13709</v>
      </c>
      <c r="SZY1" s="13" t="s">
        <v>13710</v>
      </c>
      <c r="SZZ1" s="13" t="s">
        <v>13711</v>
      </c>
      <c r="TAA1" s="13" t="s">
        <v>13712</v>
      </c>
      <c r="TAB1" s="13" t="s">
        <v>13713</v>
      </c>
      <c r="TAC1" s="13" t="s">
        <v>13714</v>
      </c>
      <c r="TAD1" s="13" t="s">
        <v>13715</v>
      </c>
      <c r="TAE1" s="13" t="s">
        <v>13716</v>
      </c>
      <c r="TAF1" s="13" t="s">
        <v>13717</v>
      </c>
      <c r="TAG1" s="13" t="s">
        <v>13718</v>
      </c>
      <c r="TAH1" s="13" t="s">
        <v>13719</v>
      </c>
      <c r="TAI1" s="13" t="s">
        <v>13720</v>
      </c>
      <c r="TAJ1" s="13" t="s">
        <v>13721</v>
      </c>
      <c r="TAK1" s="13" t="s">
        <v>13722</v>
      </c>
      <c r="TAL1" s="13" t="s">
        <v>13723</v>
      </c>
      <c r="TAM1" s="13" t="s">
        <v>13724</v>
      </c>
      <c r="TAN1" s="13" t="s">
        <v>13725</v>
      </c>
      <c r="TAO1" s="13" t="s">
        <v>13726</v>
      </c>
      <c r="TAP1" s="13" t="s">
        <v>13727</v>
      </c>
      <c r="TAQ1" s="13" t="s">
        <v>13728</v>
      </c>
      <c r="TAR1" s="13" t="s">
        <v>13729</v>
      </c>
      <c r="TAS1" s="13" t="s">
        <v>13730</v>
      </c>
      <c r="TAT1" s="13" t="s">
        <v>13731</v>
      </c>
      <c r="TAU1" s="13" t="s">
        <v>13732</v>
      </c>
      <c r="TAV1" s="13" t="s">
        <v>13733</v>
      </c>
      <c r="TAW1" s="13" t="s">
        <v>13734</v>
      </c>
      <c r="TAX1" s="13" t="s">
        <v>13735</v>
      </c>
      <c r="TAY1" s="13" t="s">
        <v>13736</v>
      </c>
      <c r="TAZ1" s="13" t="s">
        <v>13737</v>
      </c>
      <c r="TBA1" s="13" t="s">
        <v>13738</v>
      </c>
      <c r="TBB1" s="13" t="s">
        <v>13739</v>
      </c>
      <c r="TBC1" s="13" t="s">
        <v>13740</v>
      </c>
      <c r="TBD1" s="13" t="s">
        <v>13741</v>
      </c>
      <c r="TBE1" s="13" t="s">
        <v>13742</v>
      </c>
      <c r="TBF1" s="13" t="s">
        <v>13743</v>
      </c>
      <c r="TBG1" s="13" t="s">
        <v>13744</v>
      </c>
      <c r="TBH1" s="13" t="s">
        <v>13745</v>
      </c>
      <c r="TBI1" s="13" t="s">
        <v>13746</v>
      </c>
      <c r="TBJ1" s="13" t="s">
        <v>13747</v>
      </c>
      <c r="TBK1" s="13" t="s">
        <v>13748</v>
      </c>
      <c r="TBL1" s="13" t="s">
        <v>13749</v>
      </c>
      <c r="TBM1" s="13" t="s">
        <v>13750</v>
      </c>
      <c r="TBN1" s="13" t="s">
        <v>13751</v>
      </c>
      <c r="TBO1" s="13" t="s">
        <v>13752</v>
      </c>
      <c r="TBP1" s="13" t="s">
        <v>13753</v>
      </c>
      <c r="TBQ1" s="13" t="s">
        <v>13754</v>
      </c>
      <c r="TBR1" s="13" t="s">
        <v>13755</v>
      </c>
      <c r="TBS1" s="13" t="s">
        <v>13756</v>
      </c>
      <c r="TBT1" s="13" t="s">
        <v>13757</v>
      </c>
      <c r="TBU1" s="13" t="s">
        <v>13758</v>
      </c>
      <c r="TBV1" s="13" t="s">
        <v>13759</v>
      </c>
      <c r="TBW1" s="13" t="s">
        <v>13760</v>
      </c>
      <c r="TBX1" s="13" t="s">
        <v>13761</v>
      </c>
      <c r="TBY1" s="13" t="s">
        <v>13762</v>
      </c>
      <c r="TBZ1" s="13" t="s">
        <v>13763</v>
      </c>
      <c r="TCA1" s="13" t="s">
        <v>13764</v>
      </c>
      <c r="TCB1" s="13" t="s">
        <v>13765</v>
      </c>
      <c r="TCC1" s="13" t="s">
        <v>13766</v>
      </c>
      <c r="TCD1" s="13" t="s">
        <v>13767</v>
      </c>
      <c r="TCE1" s="13" t="s">
        <v>13768</v>
      </c>
      <c r="TCF1" s="13" t="s">
        <v>13769</v>
      </c>
      <c r="TCG1" s="13" t="s">
        <v>13770</v>
      </c>
      <c r="TCH1" s="13" t="s">
        <v>13771</v>
      </c>
      <c r="TCI1" s="13" t="s">
        <v>13772</v>
      </c>
      <c r="TCJ1" s="13" t="s">
        <v>13773</v>
      </c>
      <c r="TCK1" s="13" t="s">
        <v>13774</v>
      </c>
      <c r="TCL1" s="13" t="s">
        <v>13775</v>
      </c>
      <c r="TCM1" s="13" t="s">
        <v>13776</v>
      </c>
      <c r="TCN1" s="13" t="s">
        <v>13777</v>
      </c>
      <c r="TCO1" s="13" t="s">
        <v>13778</v>
      </c>
      <c r="TCP1" s="13" t="s">
        <v>13779</v>
      </c>
      <c r="TCQ1" s="13" t="s">
        <v>13780</v>
      </c>
      <c r="TCR1" s="13" t="s">
        <v>13781</v>
      </c>
      <c r="TCS1" s="13" t="s">
        <v>13782</v>
      </c>
      <c r="TCT1" s="13" t="s">
        <v>13783</v>
      </c>
      <c r="TCU1" s="13" t="s">
        <v>13784</v>
      </c>
      <c r="TCV1" s="13" t="s">
        <v>13785</v>
      </c>
      <c r="TCW1" s="13" t="s">
        <v>13786</v>
      </c>
      <c r="TCX1" s="13" t="s">
        <v>13787</v>
      </c>
      <c r="TCY1" s="13" t="s">
        <v>13788</v>
      </c>
      <c r="TCZ1" s="13" t="s">
        <v>13789</v>
      </c>
      <c r="TDA1" s="13" t="s">
        <v>13790</v>
      </c>
      <c r="TDB1" s="13" t="s">
        <v>13791</v>
      </c>
      <c r="TDC1" s="13" t="s">
        <v>13792</v>
      </c>
      <c r="TDD1" s="13" t="s">
        <v>13793</v>
      </c>
      <c r="TDE1" s="13" t="s">
        <v>13794</v>
      </c>
      <c r="TDF1" s="13" t="s">
        <v>13795</v>
      </c>
      <c r="TDG1" s="13" t="s">
        <v>13796</v>
      </c>
      <c r="TDH1" s="13" t="s">
        <v>13797</v>
      </c>
      <c r="TDI1" s="13" t="s">
        <v>13798</v>
      </c>
      <c r="TDJ1" s="13" t="s">
        <v>13799</v>
      </c>
      <c r="TDK1" s="13" t="s">
        <v>13800</v>
      </c>
      <c r="TDL1" s="13" t="s">
        <v>13801</v>
      </c>
      <c r="TDM1" s="13" t="s">
        <v>13802</v>
      </c>
      <c r="TDN1" s="13" t="s">
        <v>13803</v>
      </c>
      <c r="TDO1" s="13" t="s">
        <v>13804</v>
      </c>
      <c r="TDP1" s="13" t="s">
        <v>13805</v>
      </c>
      <c r="TDQ1" s="13" t="s">
        <v>13806</v>
      </c>
      <c r="TDR1" s="13" t="s">
        <v>13807</v>
      </c>
      <c r="TDS1" s="13" t="s">
        <v>13808</v>
      </c>
      <c r="TDT1" s="13" t="s">
        <v>13809</v>
      </c>
      <c r="TDU1" s="13" t="s">
        <v>13810</v>
      </c>
      <c r="TDV1" s="13" t="s">
        <v>13811</v>
      </c>
      <c r="TDW1" s="13" t="s">
        <v>13812</v>
      </c>
      <c r="TDX1" s="13" t="s">
        <v>13813</v>
      </c>
      <c r="TDY1" s="13" t="s">
        <v>13814</v>
      </c>
      <c r="TDZ1" s="13" t="s">
        <v>13815</v>
      </c>
      <c r="TEA1" s="13" t="s">
        <v>13816</v>
      </c>
      <c r="TEB1" s="13" t="s">
        <v>13817</v>
      </c>
      <c r="TEC1" s="13" t="s">
        <v>13818</v>
      </c>
      <c r="TED1" s="13" t="s">
        <v>13819</v>
      </c>
      <c r="TEE1" s="13" t="s">
        <v>13820</v>
      </c>
      <c r="TEF1" s="13" t="s">
        <v>13821</v>
      </c>
      <c r="TEG1" s="13" t="s">
        <v>13822</v>
      </c>
      <c r="TEH1" s="13" t="s">
        <v>13823</v>
      </c>
      <c r="TEI1" s="13" t="s">
        <v>13824</v>
      </c>
      <c r="TEJ1" s="13" t="s">
        <v>13825</v>
      </c>
      <c r="TEK1" s="13" t="s">
        <v>13826</v>
      </c>
      <c r="TEL1" s="13" t="s">
        <v>13827</v>
      </c>
      <c r="TEM1" s="13" t="s">
        <v>13828</v>
      </c>
      <c r="TEN1" s="13" t="s">
        <v>13829</v>
      </c>
      <c r="TEO1" s="13" t="s">
        <v>13830</v>
      </c>
      <c r="TEP1" s="13" t="s">
        <v>13831</v>
      </c>
      <c r="TEQ1" s="13" t="s">
        <v>13832</v>
      </c>
      <c r="TER1" s="13" t="s">
        <v>13833</v>
      </c>
      <c r="TES1" s="13" t="s">
        <v>13834</v>
      </c>
      <c r="TET1" s="13" t="s">
        <v>13835</v>
      </c>
      <c r="TEU1" s="13" t="s">
        <v>13836</v>
      </c>
      <c r="TEV1" s="13" t="s">
        <v>13837</v>
      </c>
      <c r="TEW1" s="13" t="s">
        <v>13838</v>
      </c>
      <c r="TEX1" s="13" t="s">
        <v>13839</v>
      </c>
      <c r="TEY1" s="13" t="s">
        <v>13840</v>
      </c>
      <c r="TEZ1" s="13" t="s">
        <v>13841</v>
      </c>
      <c r="TFA1" s="13" t="s">
        <v>13842</v>
      </c>
      <c r="TFB1" s="13" t="s">
        <v>13843</v>
      </c>
      <c r="TFC1" s="13" t="s">
        <v>13844</v>
      </c>
      <c r="TFD1" s="13" t="s">
        <v>13845</v>
      </c>
      <c r="TFE1" s="13" t="s">
        <v>13846</v>
      </c>
      <c r="TFF1" s="13" t="s">
        <v>13847</v>
      </c>
      <c r="TFG1" s="13" t="s">
        <v>13848</v>
      </c>
      <c r="TFH1" s="13" t="s">
        <v>13849</v>
      </c>
      <c r="TFI1" s="13" t="s">
        <v>13850</v>
      </c>
      <c r="TFJ1" s="13" t="s">
        <v>13851</v>
      </c>
      <c r="TFK1" s="13" t="s">
        <v>13852</v>
      </c>
      <c r="TFL1" s="13" t="s">
        <v>13853</v>
      </c>
      <c r="TFM1" s="13" t="s">
        <v>13854</v>
      </c>
      <c r="TFN1" s="13" t="s">
        <v>13855</v>
      </c>
      <c r="TFO1" s="13" t="s">
        <v>13856</v>
      </c>
      <c r="TFP1" s="13" t="s">
        <v>13857</v>
      </c>
      <c r="TFQ1" s="13" t="s">
        <v>13858</v>
      </c>
      <c r="TFR1" s="13" t="s">
        <v>13859</v>
      </c>
      <c r="TFS1" s="13" t="s">
        <v>13860</v>
      </c>
      <c r="TFT1" s="13" t="s">
        <v>13861</v>
      </c>
      <c r="TFU1" s="13" t="s">
        <v>13862</v>
      </c>
      <c r="TFV1" s="13" t="s">
        <v>13863</v>
      </c>
      <c r="TFW1" s="13" t="s">
        <v>13864</v>
      </c>
      <c r="TFX1" s="13" t="s">
        <v>13865</v>
      </c>
      <c r="TFY1" s="13" t="s">
        <v>13866</v>
      </c>
      <c r="TFZ1" s="13" t="s">
        <v>13867</v>
      </c>
      <c r="TGA1" s="13" t="s">
        <v>13868</v>
      </c>
      <c r="TGB1" s="13" t="s">
        <v>13869</v>
      </c>
      <c r="TGC1" s="13" t="s">
        <v>13870</v>
      </c>
      <c r="TGD1" s="13" t="s">
        <v>13871</v>
      </c>
      <c r="TGE1" s="13" t="s">
        <v>13872</v>
      </c>
      <c r="TGF1" s="13" t="s">
        <v>13873</v>
      </c>
      <c r="TGG1" s="13" t="s">
        <v>13874</v>
      </c>
      <c r="TGH1" s="13" t="s">
        <v>13875</v>
      </c>
      <c r="TGI1" s="13" t="s">
        <v>13876</v>
      </c>
      <c r="TGJ1" s="13" t="s">
        <v>13877</v>
      </c>
      <c r="TGK1" s="13" t="s">
        <v>13878</v>
      </c>
      <c r="TGL1" s="13" t="s">
        <v>13879</v>
      </c>
      <c r="TGM1" s="13" t="s">
        <v>13880</v>
      </c>
      <c r="TGN1" s="13" t="s">
        <v>13881</v>
      </c>
      <c r="TGO1" s="13" t="s">
        <v>13882</v>
      </c>
      <c r="TGP1" s="13" t="s">
        <v>13883</v>
      </c>
      <c r="TGQ1" s="13" t="s">
        <v>13884</v>
      </c>
      <c r="TGR1" s="13" t="s">
        <v>13885</v>
      </c>
      <c r="TGS1" s="13" t="s">
        <v>13886</v>
      </c>
      <c r="TGT1" s="13" t="s">
        <v>13887</v>
      </c>
      <c r="TGU1" s="13" t="s">
        <v>13888</v>
      </c>
      <c r="TGV1" s="13" t="s">
        <v>13889</v>
      </c>
      <c r="TGW1" s="13" t="s">
        <v>13890</v>
      </c>
      <c r="TGX1" s="13" t="s">
        <v>13891</v>
      </c>
      <c r="TGY1" s="13" t="s">
        <v>13892</v>
      </c>
      <c r="TGZ1" s="13" t="s">
        <v>13893</v>
      </c>
      <c r="THA1" s="13" t="s">
        <v>13894</v>
      </c>
      <c r="THB1" s="13" t="s">
        <v>13895</v>
      </c>
      <c r="THC1" s="13" t="s">
        <v>13896</v>
      </c>
      <c r="THD1" s="13" t="s">
        <v>13897</v>
      </c>
      <c r="THE1" s="13" t="s">
        <v>13898</v>
      </c>
      <c r="THF1" s="13" t="s">
        <v>13899</v>
      </c>
      <c r="THG1" s="13" t="s">
        <v>13900</v>
      </c>
      <c r="THH1" s="13" t="s">
        <v>13901</v>
      </c>
      <c r="THI1" s="13" t="s">
        <v>13902</v>
      </c>
      <c r="THJ1" s="13" t="s">
        <v>13903</v>
      </c>
      <c r="THK1" s="13" t="s">
        <v>13904</v>
      </c>
      <c r="THL1" s="13" t="s">
        <v>13905</v>
      </c>
      <c r="THM1" s="13" t="s">
        <v>13906</v>
      </c>
      <c r="THN1" s="13" t="s">
        <v>13907</v>
      </c>
      <c r="THO1" s="13" t="s">
        <v>13908</v>
      </c>
      <c r="THP1" s="13" t="s">
        <v>13909</v>
      </c>
      <c r="THQ1" s="13" t="s">
        <v>13910</v>
      </c>
      <c r="THR1" s="13" t="s">
        <v>13911</v>
      </c>
      <c r="THS1" s="13" t="s">
        <v>13912</v>
      </c>
      <c r="THT1" s="13" t="s">
        <v>13913</v>
      </c>
      <c r="THU1" s="13" t="s">
        <v>13914</v>
      </c>
      <c r="THV1" s="13" t="s">
        <v>13915</v>
      </c>
      <c r="THW1" s="13" t="s">
        <v>13916</v>
      </c>
      <c r="THX1" s="13" t="s">
        <v>13917</v>
      </c>
      <c r="THY1" s="13" t="s">
        <v>13918</v>
      </c>
      <c r="THZ1" s="13" t="s">
        <v>13919</v>
      </c>
      <c r="TIA1" s="13" t="s">
        <v>13920</v>
      </c>
      <c r="TIB1" s="13" t="s">
        <v>13921</v>
      </c>
      <c r="TIC1" s="13" t="s">
        <v>13922</v>
      </c>
      <c r="TID1" s="13" t="s">
        <v>13923</v>
      </c>
      <c r="TIE1" s="13" t="s">
        <v>13924</v>
      </c>
      <c r="TIF1" s="13" t="s">
        <v>13925</v>
      </c>
      <c r="TIG1" s="13" t="s">
        <v>13926</v>
      </c>
      <c r="TIH1" s="13" t="s">
        <v>13927</v>
      </c>
      <c r="TII1" s="13" t="s">
        <v>13928</v>
      </c>
      <c r="TIJ1" s="13" t="s">
        <v>13929</v>
      </c>
      <c r="TIK1" s="13" t="s">
        <v>13930</v>
      </c>
      <c r="TIL1" s="13" t="s">
        <v>13931</v>
      </c>
      <c r="TIM1" s="13" t="s">
        <v>13932</v>
      </c>
      <c r="TIN1" s="13" t="s">
        <v>13933</v>
      </c>
      <c r="TIO1" s="13" t="s">
        <v>13934</v>
      </c>
      <c r="TIP1" s="13" t="s">
        <v>13935</v>
      </c>
      <c r="TIQ1" s="13" t="s">
        <v>13936</v>
      </c>
      <c r="TIR1" s="13" t="s">
        <v>13937</v>
      </c>
      <c r="TIS1" s="13" t="s">
        <v>13938</v>
      </c>
      <c r="TIT1" s="13" t="s">
        <v>13939</v>
      </c>
      <c r="TIU1" s="13" t="s">
        <v>13940</v>
      </c>
      <c r="TIV1" s="13" t="s">
        <v>13941</v>
      </c>
      <c r="TIW1" s="13" t="s">
        <v>13942</v>
      </c>
      <c r="TIX1" s="13" t="s">
        <v>13943</v>
      </c>
      <c r="TIY1" s="13" t="s">
        <v>13944</v>
      </c>
      <c r="TIZ1" s="13" t="s">
        <v>13945</v>
      </c>
      <c r="TJA1" s="13" t="s">
        <v>13946</v>
      </c>
      <c r="TJB1" s="13" t="s">
        <v>13947</v>
      </c>
      <c r="TJC1" s="13" t="s">
        <v>13948</v>
      </c>
      <c r="TJD1" s="13" t="s">
        <v>13949</v>
      </c>
      <c r="TJE1" s="13" t="s">
        <v>13950</v>
      </c>
      <c r="TJF1" s="13" t="s">
        <v>13951</v>
      </c>
      <c r="TJG1" s="13" t="s">
        <v>13952</v>
      </c>
      <c r="TJH1" s="13" t="s">
        <v>13953</v>
      </c>
      <c r="TJI1" s="13" t="s">
        <v>13954</v>
      </c>
      <c r="TJJ1" s="13" t="s">
        <v>13955</v>
      </c>
      <c r="TJK1" s="13" t="s">
        <v>13956</v>
      </c>
      <c r="TJL1" s="13" t="s">
        <v>13957</v>
      </c>
      <c r="TJM1" s="13" t="s">
        <v>13958</v>
      </c>
      <c r="TJN1" s="13" t="s">
        <v>13959</v>
      </c>
      <c r="TJO1" s="13" t="s">
        <v>13960</v>
      </c>
      <c r="TJP1" s="13" t="s">
        <v>13961</v>
      </c>
      <c r="TJQ1" s="13" t="s">
        <v>13962</v>
      </c>
      <c r="TJR1" s="13" t="s">
        <v>13963</v>
      </c>
      <c r="TJS1" s="13" t="s">
        <v>13964</v>
      </c>
      <c r="TJT1" s="13" t="s">
        <v>13965</v>
      </c>
      <c r="TJU1" s="13" t="s">
        <v>13966</v>
      </c>
      <c r="TJV1" s="13" t="s">
        <v>13967</v>
      </c>
      <c r="TJW1" s="13" t="s">
        <v>13968</v>
      </c>
      <c r="TJX1" s="13" t="s">
        <v>13969</v>
      </c>
      <c r="TJY1" s="13" t="s">
        <v>13970</v>
      </c>
      <c r="TJZ1" s="13" t="s">
        <v>13971</v>
      </c>
      <c r="TKA1" s="13" t="s">
        <v>13972</v>
      </c>
      <c r="TKB1" s="13" t="s">
        <v>13973</v>
      </c>
      <c r="TKC1" s="13" t="s">
        <v>13974</v>
      </c>
      <c r="TKD1" s="13" t="s">
        <v>13975</v>
      </c>
      <c r="TKE1" s="13" t="s">
        <v>13976</v>
      </c>
      <c r="TKF1" s="13" t="s">
        <v>13977</v>
      </c>
      <c r="TKG1" s="13" t="s">
        <v>13978</v>
      </c>
      <c r="TKH1" s="13" t="s">
        <v>13979</v>
      </c>
      <c r="TKI1" s="13" t="s">
        <v>13980</v>
      </c>
      <c r="TKJ1" s="13" t="s">
        <v>13981</v>
      </c>
      <c r="TKK1" s="13" t="s">
        <v>13982</v>
      </c>
      <c r="TKL1" s="13" t="s">
        <v>13983</v>
      </c>
      <c r="TKM1" s="13" t="s">
        <v>13984</v>
      </c>
      <c r="TKN1" s="13" t="s">
        <v>13985</v>
      </c>
      <c r="TKO1" s="13" t="s">
        <v>13986</v>
      </c>
      <c r="TKP1" s="13" t="s">
        <v>13987</v>
      </c>
      <c r="TKQ1" s="13" t="s">
        <v>13988</v>
      </c>
      <c r="TKR1" s="13" t="s">
        <v>13989</v>
      </c>
      <c r="TKS1" s="13" t="s">
        <v>13990</v>
      </c>
      <c r="TKT1" s="13" t="s">
        <v>13991</v>
      </c>
      <c r="TKU1" s="13" t="s">
        <v>13992</v>
      </c>
      <c r="TKV1" s="13" t="s">
        <v>13993</v>
      </c>
      <c r="TKW1" s="13" t="s">
        <v>13994</v>
      </c>
      <c r="TKX1" s="13" t="s">
        <v>13995</v>
      </c>
      <c r="TKY1" s="13" t="s">
        <v>13996</v>
      </c>
      <c r="TKZ1" s="13" t="s">
        <v>13997</v>
      </c>
      <c r="TLA1" s="13" t="s">
        <v>13998</v>
      </c>
      <c r="TLB1" s="13" t="s">
        <v>13999</v>
      </c>
      <c r="TLC1" s="13" t="s">
        <v>14000</v>
      </c>
      <c r="TLD1" s="13" t="s">
        <v>14001</v>
      </c>
      <c r="TLE1" s="13" t="s">
        <v>14002</v>
      </c>
      <c r="TLF1" s="13" t="s">
        <v>14003</v>
      </c>
      <c r="TLG1" s="13" t="s">
        <v>14004</v>
      </c>
      <c r="TLH1" s="13" t="s">
        <v>14005</v>
      </c>
      <c r="TLI1" s="13" t="s">
        <v>14006</v>
      </c>
      <c r="TLJ1" s="13" t="s">
        <v>14007</v>
      </c>
      <c r="TLK1" s="13" t="s">
        <v>14008</v>
      </c>
      <c r="TLL1" s="13" t="s">
        <v>14009</v>
      </c>
      <c r="TLM1" s="13" t="s">
        <v>14010</v>
      </c>
      <c r="TLN1" s="13" t="s">
        <v>14011</v>
      </c>
      <c r="TLO1" s="13" t="s">
        <v>14012</v>
      </c>
      <c r="TLP1" s="13" t="s">
        <v>14013</v>
      </c>
      <c r="TLQ1" s="13" t="s">
        <v>14014</v>
      </c>
      <c r="TLR1" s="13" t="s">
        <v>14015</v>
      </c>
      <c r="TLS1" s="13" t="s">
        <v>14016</v>
      </c>
      <c r="TLT1" s="13" t="s">
        <v>14017</v>
      </c>
      <c r="TLU1" s="13" t="s">
        <v>14018</v>
      </c>
      <c r="TLV1" s="13" t="s">
        <v>14019</v>
      </c>
      <c r="TLW1" s="13" t="s">
        <v>14020</v>
      </c>
      <c r="TLX1" s="13" t="s">
        <v>14021</v>
      </c>
      <c r="TLY1" s="13" t="s">
        <v>14022</v>
      </c>
      <c r="TLZ1" s="13" t="s">
        <v>14023</v>
      </c>
      <c r="TMA1" s="13" t="s">
        <v>14024</v>
      </c>
      <c r="TMB1" s="13" t="s">
        <v>14025</v>
      </c>
      <c r="TMC1" s="13" t="s">
        <v>14026</v>
      </c>
      <c r="TMD1" s="13" t="s">
        <v>14027</v>
      </c>
      <c r="TME1" s="13" t="s">
        <v>14028</v>
      </c>
      <c r="TMF1" s="13" t="s">
        <v>14029</v>
      </c>
      <c r="TMG1" s="13" t="s">
        <v>14030</v>
      </c>
      <c r="TMH1" s="13" t="s">
        <v>14031</v>
      </c>
      <c r="TMI1" s="13" t="s">
        <v>14032</v>
      </c>
      <c r="TMJ1" s="13" t="s">
        <v>14033</v>
      </c>
      <c r="TMK1" s="13" t="s">
        <v>14034</v>
      </c>
      <c r="TML1" s="13" t="s">
        <v>14035</v>
      </c>
      <c r="TMM1" s="13" t="s">
        <v>14036</v>
      </c>
      <c r="TMN1" s="13" t="s">
        <v>14037</v>
      </c>
      <c r="TMO1" s="13" t="s">
        <v>14038</v>
      </c>
      <c r="TMP1" s="13" t="s">
        <v>14039</v>
      </c>
      <c r="TMQ1" s="13" t="s">
        <v>14040</v>
      </c>
      <c r="TMR1" s="13" t="s">
        <v>14041</v>
      </c>
      <c r="TMS1" s="13" t="s">
        <v>14042</v>
      </c>
      <c r="TMT1" s="13" t="s">
        <v>14043</v>
      </c>
      <c r="TMU1" s="13" t="s">
        <v>14044</v>
      </c>
      <c r="TMV1" s="13" t="s">
        <v>14045</v>
      </c>
      <c r="TMW1" s="13" t="s">
        <v>14046</v>
      </c>
      <c r="TMX1" s="13" t="s">
        <v>14047</v>
      </c>
      <c r="TMY1" s="13" t="s">
        <v>14048</v>
      </c>
      <c r="TMZ1" s="13" t="s">
        <v>14049</v>
      </c>
      <c r="TNA1" s="13" t="s">
        <v>14050</v>
      </c>
      <c r="TNB1" s="13" t="s">
        <v>14051</v>
      </c>
      <c r="TNC1" s="13" t="s">
        <v>14052</v>
      </c>
      <c r="TND1" s="13" t="s">
        <v>14053</v>
      </c>
      <c r="TNE1" s="13" t="s">
        <v>14054</v>
      </c>
      <c r="TNF1" s="13" t="s">
        <v>14055</v>
      </c>
      <c r="TNG1" s="13" t="s">
        <v>14056</v>
      </c>
      <c r="TNH1" s="13" t="s">
        <v>14057</v>
      </c>
      <c r="TNI1" s="13" t="s">
        <v>14058</v>
      </c>
      <c r="TNJ1" s="13" t="s">
        <v>14059</v>
      </c>
      <c r="TNK1" s="13" t="s">
        <v>14060</v>
      </c>
      <c r="TNL1" s="13" t="s">
        <v>14061</v>
      </c>
      <c r="TNM1" s="13" t="s">
        <v>14062</v>
      </c>
      <c r="TNN1" s="13" t="s">
        <v>14063</v>
      </c>
      <c r="TNO1" s="13" t="s">
        <v>14064</v>
      </c>
      <c r="TNP1" s="13" t="s">
        <v>14065</v>
      </c>
      <c r="TNQ1" s="13" t="s">
        <v>14066</v>
      </c>
      <c r="TNR1" s="13" t="s">
        <v>14067</v>
      </c>
      <c r="TNS1" s="13" t="s">
        <v>14068</v>
      </c>
      <c r="TNT1" s="13" t="s">
        <v>14069</v>
      </c>
      <c r="TNU1" s="13" t="s">
        <v>14070</v>
      </c>
      <c r="TNV1" s="13" t="s">
        <v>14071</v>
      </c>
      <c r="TNW1" s="13" t="s">
        <v>14072</v>
      </c>
      <c r="TNX1" s="13" t="s">
        <v>14073</v>
      </c>
      <c r="TNY1" s="13" t="s">
        <v>14074</v>
      </c>
      <c r="TNZ1" s="13" t="s">
        <v>14075</v>
      </c>
      <c r="TOA1" s="13" t="s">
        <v>14076</v>
      </c>
      <c r="TOB1" s="13" t="s">
        <v>14077</v>
      </c>
      <c r="TOC1" s="13" t="s">
        <v>14078</v>
      </c>
      <c r="TOD1" s="13" t="s">
        <v>14079</v>
      </c>
      <c r="TOE1" s="13" t="s">
        <v>14080</v>
      </c>
      <c r="TOF1" s="13" t="s">
        <v>14081</v>
      </c>
      <c r="TOG1" s="13" t="s">
        <v>14082</v>
      </c>
      <c r="TOH1" s="13" t="s">
        <v>14083</v>
      </c>
      <c r="TOI1" s="13" t="s">
        <v>14084</v>
      </c>
      <c r="TOJ1" s="13" t="s">
        <v>14085</v>
      </c>
      <c r="TOK1" s="13" t="s">
        <v>14086</v>
      </c>
      <c r="TOL1" s="13" t="s">
        <v>14087</v>
      </c>
      <c r="TOM1" s="13" t="s">
        <v>14088</v>
      </c>
      <c r="TON1" s="13" t="s">
        <v>14089</v>
      </c>
      <c r="TOO1" s="13" t="s">
        <v>14090</v>
      </c>
      <c r="TOP1" s="13" t="s">
        <v>14091</v>
      </c>
      <c r="TOQ1" s="13" t="s">
        <v>14092</v>
      </c>
      <c r="TOR1" s="13" t="s">
        <v>14093</v>
      </c>
      <c r="TOS1" s="13" t="s">
        <v>14094</v>
      </c>
      <c r="TOT1" s="13" t="s">
        <v>14095</v>
      </c>
      <c r="TOU1" s="13" t="s">
        <v>14096</v>
      </c>
      <c r="TOV1" s="13" t="s">
        <v>14097</v>
      </c>
      <c r="TOW1" s="13" t="s">
        <v>14098</v>
      </c>
      <c r="TOX1" s="13" t="s">
        <v>14099</v>
      </c>
      <c r="TOY1" s="13" t="s">
        <v>14100</v>
      </c>
      <c r="TOZ1" s="13" t="s">
        <v>14101</v>
      </c>
      <c r="TPA1" s="13" t="s">
        <v>14102</v>
      </c>
      <c r="TPB1" s="13" t="s">
        <v>14103</v>
      </c>
      <c r="TPC1" s="13" t="s">
        <v>14104</v>
      </c>
      <c r="TPD1" s="13" t="s">
        <v>14105</v>
      </c>
      <c r="TPE1" s="13" t="s">
        <v>14106</v>
      </c>
      <c r="TPF1" s="13" t="s">
        <v>14107</v>
      </c>
      <c r="TPG1" s="13" t="s">
        <v>14108</v>
      </c>
      <c r="TPH1" s="13" t="s">
        <v>14109</v>
      </c>
      <c r="TPI1" s="13" t="s">
        <v>14110</v>
      </c>
      <c r="TPJ1" s="13" t="s">
        <v>14111</v>
      </c>
      <c r="TPK1" s="13" t="s">
        <v>14112</v>
      </c>
      <c r="TPL1" s="13" t="s">
        <v>14113</v>
      </c>
      <c r="TPM1" s="13" t="s">
        <v>14114</v>
      </c>
      <c r="TPN1" s="13" t="s">
        <v>14115</v>
      </c>
      <c r="TPO1" s="13" t="s">
        <v>14116</v>
      </c>
      <c r="TPP1" s="13" t="s">
        <v>14117</v>
      </c>
      <c r="TPQ1" s="13" t="s">
        <v>14118</v>
      </c>
      <c r="TPR1" s="13" t="s">
        <v>14119</v>
      </c>
      <c r="TPS1" s="13" t="s">
        <v>14120</v>
      </c>
      <c r="TPT1" s="13" t="s">
        <v>14121</v>
      </c>
      <c r="TPU1" s="13" t="s">
        <v>14122</v>
      </c>
      <c r="TPV1" s="13" t="s">
        <v>14123</v>
      </c>
      <c r="TPW1" s="13" t="s">
        <v>14124</v>
      </c>
      <c r="TPX1" s="13" t="s">
        <v>14125</v>
      </c>
      <c r="TPY1" s="13" t="s">
        <v>14126</v>
      </c>
      <c r="TPZ1" s="13" t="s">
        <v>14127</v>
      </c>
      <c r="TQA1" s="13" t="s">
        <v>14128</v>
      </c>
      <c r="TQB1" s="13" t="s">
        <v>14129</v>
      </c>
      <c r="TQC1" s="13" t="s">
        <v>14130</v>
      </c>
      <c r="TQD1" s="13" t="s">
        <v>14131</v>
      </c>
      <c r="TQE1" s="13" t="s">
        <v>14132</v>
      </c>
      <c r="TQF1" s="13" t="s">
        <v>14133</v>
      </c>
      <c r="TQG1" s="13" t="s">
        <v>14134</v>
      </c>
      <c r="TQH1" s="13" t="s">
        <v>14135</v>
      </c>
      <c r="TQI1" s="13" t="s">
        <v>14136</v>
      </c>
      <c r="TQJ1" s="13" t="s">
        <v>14137</v>
      </c>
      <c r="TQK1" s="13" t="s">
        <v>14138</v>
      </c>
      <c r="TQL1" s="13" t="s">
        <v>14139</v>
      </c>
      <c r="TQM1" s="13" t="s">
        <v>14140</v>
      </c>
      <c r="TQN1" s="13" t="s">
        <v>14141</v>
      </c>
      <c r="TQO1" s="13" t="s">
        <v>14142</v>
      </c>
      <c r="TQP1" s="13" t="s">
        <v>14143</v>
      </c>
      <c r="TQQ1" s="13" t="s">
        <v>14144</v>
      </c>
      <c r="TQR1" s="13" t="s">
        <v>14145</v>
      </c>
      <c r="TQS1" s="13" t="s">
        <v>14146</v>
      </c>
      <c r="TQT1" s="13" t="s">
        <v>14147</v>
      </c>
      <c r="TQU1" s="13" t="s">
        <v>14148</v>
      </c>
      <c r="TQV1" s="13" t="s">
        <v>14149</v>
      </c>
      <c r="TQW1" s="13" t="s">
        <v>14150</v>
      </c>
      <c r="TQX1" s="13" t="s">
        <v>14151</v>
      </c>
      <c r="TQY1" s="13" t="s">
        <v>14152</v>
      </c>
      <c r="TQZ1" s="13" t="s">
        <v>14153</v>
      </c>
      <c r="TRA1" s="13" t="s">
        <v>14154</v>
      </c>
      <c r="TRB1" s="13" t="s">
        <v>14155</v>
      </c>
      <c r="TRC1" s="13" t="s">
        <v>14156</v>
      </c>
      <c r="TRD1" s="13" t="s">
        <v>14157</v>
      </c>
      <c r="TRE1" s="13" t="s">
        <v>14158</v>
      </c>
      <c r="TRF1" s="13" t="s">
        <v>14159</v>
      </c>
      <c r="TRG1" s="13" t="s">
        <v>14160</v>
      </c>
      <c r="TRH1" s="13" t="s">
        <v>14161</v>
      </c>
      <c r="TRI1" s="13" t="s">
        <v>14162</v>
      </c>
      <c r="TRJ1" s="13" t="s">
        <v>14163</v>
      </c>
      <c r="TRK1" s="13" t="s">
        <v>14164</v>
      </c>
      <c r="TRL1" s="13" t="s">
        <v>14165</v>
      </c>
      <c r="TRM1" s="13" t="s">
        <v>14166</v>
      </c>
      <c r="TRN1" s="13" t="s">
        <v>14167</v>
      </c>
      <c r="TRO1" s="13" t="s">
        <v>14168</v>
      </c>
      <c r="TRP1" s="13" t="s">
        <v>14169</v>
      </c>
      <c r="TRQ1" s="13" t="s">
        <v>14170</v>
      </c>
      <c r="TRR1" s="13" t="s">
        <v>14171</v>
      </c>
      <c r="TRS1" s="13" t="s">
        <v>14172</v>
      </c>
      <c r="TRT1" s="13" t="s">
        <v>14173</v>
      </c>
      <c r="TRU1" s="13" t="s">
        <v>14174</v>
      </c>
      <c r="TRV1" s="13" t="s">
        <v>14175</v>
      </c>
      <c r="TRW1" s="13" t="s">
        <v>14176</v>
      </c>
      <c r="TRX1" s="13" t="s">
        <v>14177</v>
      </c>
      <c r="TRY1" s="13" t="s">
        <v>14178</v>
      </c>
      <c r="TRZ1" s="13" t="s">
        <v>14179</v>
      </c>
      <c r="TSA1" s="13" t="s">
        <v>14180</v>
      </c>
      <c r="TSB1" s="13" t="s">
        <v>14181</v>
      </c>
      <c r="TSC1" s="13" t="s">
        <v>14182</v>
      </c>
      <c r="TSD1" s="13" t="s">
        <v>14183</v>
      </c>
      <c r="TSE1" s="13" t="s">
        <v>14184</v>
      </c>
      <c r="TSF1" s="13" t="s">
        <v>14185</v>
      </c>
      <c r="TSG1" s="13" t="s">
        <v>14186</v>
      </c>
      <c r="TSH1" s="13" t="s">
        <v>14187</v>
      </c>
      <c r="TSI1" s="13" t="s">
        <v>14188</v>
      </c>
      <c r="TSJ1" s="13" t="s">
        <v>14189</v>
      </c>
      <c r="TSK1" s="13" t="s">
        <v>14190</v>
      </c>
      <c r="TSL1" s="13" t="s">
        <v>14191</v>
      </c>
      <c r="TSM1" s="13" t="s">
        <v>14192</v>
      </c>
      <c r="TSN1" s="13" t="s">
        <v>14193</v>
      </c>
      <c r="TSO1" s="13" t="s">
        <v>14194</v>
      </c>
      <c r="TSP1" s="13" t="s">
        <v>14195</v>
      </c>
      <c r="TSQ1" s="13" t="s">
        <v>14196</v>
      </c>
      <c r="TSR1" s="13" t="s">
        <v>14197</v>
      </c>
      <c r="TSS1" s="13" t="s">
        <v>14198</v>
      </c>
      <c r="TST1" s="13" t="s">
        <v>14199</v>
      </c>
      <c r="TSU1" s="13" t="s">
        <v>14200</v>
      </c>
      <c r="TSV1" s="13" t="s">
        <v>14201</v>
      </c>
      <c r="TSW1" s="13" t="s">
        <v>14202</v>
      </c>
      <c r="TSX1" s="13" t="s">
        <v>14203</v>
      </c>
      <c r="TSY1" s="13" t="s">
        <v>14204</v>
      </c>
      <c r="TSZ1" s="13" t="s">
        <v>14205</v>
      </c>
      <c r="TTA1" s="13" t="s">
        <v>14206</v>
      </c>
      <c r="TTB1" s="13" t="s">
        <v>14207</v>
      </c>
      <c r="TTC1" s="13" t="s">
        <v>14208</v>
      </c>
      <c r="TTD1" s="13" t="s">
        <v>14209</v>
      </c>
      <c r="TTE1" s="13" t="s">
        <v>14210</v>
      </c>
      <c r="TTF1" s="13" t="s">
        <v>14211</v>
      </c>
      <c r="TTG1" s="13" t="s">
        <v>14212</v>
      </c>
      <c r="TTH1" s="13" t="s">
        <v>14213</v>
      </c>
      <c r="TTI1" s="13" t="s">
        <v>14214</v>
      </c>
      <c r="TTJ1" s="13" t="s">
        <v>14215</v>
      </c>
      <c r="TTK1" s="13" t="s">
        <v>14216</v>
      </c>
      <c r="TTL1" s="13" t="s">
        <v>14217</v>
      </c>
      <c r="TTM1" s="13" t="s">
        <v>14218</v>
      </c>
      <c r="TTN1" s="13" t="s">
        <v>14219</v>
      </c>
      <c r="TTO1" s="13" t="s">
        <v>14220</v>
      </c>
      <c r="TTP1" s="13" t="s">
        <v>14221</v>
      </c>
      <c r="TTQ1" s="13" t="s">
        <v>14222</v>
      </c>
      <c r="TTR1" s="13" t="s">
        <v>14223</v>
      </c>
      <c r="TTS1" s="13" t="s">
        <v>14224</v>
      </c>
      <c r="TTT1" s="13" t="s">
        <v>14225</v>
      </c>
      <c r="TTU1" s="13" t="s">
        <v>14226</v>
      </c>
      <c r="TTV1" s="13" t="s">
        <v>14227</v>
      </c>
      <c r="TTW1" s="13" t="s">
        <v>14228</v>
      </c>
      <c r="TTX1" s="13" t="s">
        <v>14229</v>
      </c>
      <c r="TTY1" s="13" t="s">
        <v>14230</v>
      </c>
      <c r="TTZ1" s="13" t="s">
        <v>14231</v>
      </c>
      <c r="TUA1" s="13" t="s">
        <v>14232</v>
      </c>
      <c r="TUB1" s="13" t="s">
        <v>14233</v>
      </c>
      <c r="TUC1" s="13" t="s">
        <v>14234</v>
      </c>
      <c r="TUD1" s="13" t="s">
        <v>14235</v>
      </c>
      <c r="TUE1" s="13" t="s">
        <v>14236</v>
      </c>
      <c r="TUF1" s="13" t="s">
        <v>14237</v>
      </c>
      <c r="TUG1" s="13" t="s">
        <v>14238</v>
      </c>
      <c r="TUH1" s="13" t="s">
        <v>14239</v>
      </c>
      <c r="TUI1" s="13" t="s">
        <v>14240</v>
      </c>
      <c r="TUJ1" s="13" t="s">
        <v>14241</v>
      </c>
      <c r="TUK1" s="13" t="s">
        <v>14242</v>
      </c>
      <c r="TUL1" s="13" t="s">
        <v>14243</v>
      </c>
      <c r="TUM1" s="13" t="s">
        <v>14244</v>
      </c>
      <c r="TUN1" s="13" t="s">
        <v>14245</v>
      </c>
      <c r="TUO1" s="13" t="s">
        <v>14246</v>
      </c>
      <c r="TUP1" s="13" t="s">
        <v>14247</v>
      </c>
      <c r="TUQ1" s="13" t="s">
        <v>14248</v>
      </c>
      <c r="TUR1" s="13" t="s">
        <v>14249</v>
      </c>
      <c r="TUS1" s="13" t="s">
        <v>14250</v>
      </c>
      <c r="TUT1" s="13" t="s">
        <v>14251</v>
      </c>
      <c r="TUU1" s="13" t="s">
        <v>14252</v>
      </c>
      <c r="TUV1" s="13" t="s">
        <v>14253</v>
      </c>
      <c r="TUW1" s="13" t="s">
        <v>14254</v>
      </c>
      <c r="TUX1" s="13" t="s">
        <v>14255</v>
      </c>
      <c r="TUY1" s="13" t="s">
        <v>14256</v>
      </c>
      <c r="TUZ1" s="13" t="s">
        <v>14257</v>
      </c>
      <c r="TVA1" s="13" t="s">
        <v>14258</v>
      </c>
      <c r="TVB1" s="13" t="s">
        <v>14259</v>
      </c>
      <c r="TVC1" s="13" t="s">
        <v>14260</v>
      </c>
      <c r="TVD1" s="13" t="s">
        <v>14261</v>
      </c>
      <c r="TVE1" s="13" t="s">
        <v>14262</v>
      </c>
      <c r="TVF1" s="13" t="s">
        <v>14263</v>
      </c>
      <c r="TVG1" s="13" t="s">
        <v>14264</v>
      </c>
      <c r="TVH1" s="13" t="s">
        <v>14265</v>
      </c>
      <c r="TVI1" s="13" t="s">
        <v>14266</v>
      </c>
      <c r="TVJ1" s="13" t="s">
        <v>14267</v>
      </c>
      <c r="TVK1" s="13" t="s">
        <v>14268</v>
      </c>
      <c r="TVL1" s="13" t="s">
        <v>14269</v>
      </c>
      <c r="TVM1" s="13" t="s">
        <v>14270</v>
      </c>
      <c r="TVN1" s="13" t="s">
        <v>14271</v>
      </c>
      <c r="TVO1" s="13" t="s">
        <v>14272</v>
      </c>
      <c r="TVP1" s="13" t="s">
        <v>14273</v>
      </c>
      <c r="TVQ1" s="13" t="s">
        <v>14274</v>
      </c>
      <c r="TVR1" s="13" t="s">
        <v>14275</v>
      </c>
      <c r="TVS1" s="13" t="s">
        <v>14276</v>
      </c>
      <c r="TVT1" s="13" t="s">
        <v>14277</v>
      </c>
      <c r="TVU1" s="13" t="s">
        <v>14278</v>
      </c>
      <c r="TVV1" s="13" t="s">
        <v>14279</v>
      </c>
      <c r="TVW1" s="13" t="s">
        <v>14280</v>
      </c>
      <c r="TVX1" s="13" t="s">
        <v>14281</v>
      </c>
      <c r="TVY1" s="13" t="s">
        <v>14282</v>
      </c>
      <c r="TVZ1" s="13" t="s">
        <v>14283</v>
      </c>
      <c r="TWA1" s="13" t="s">
        <v>14284</v>
      </c>
      <c r="TWB1" s="13" t="s">
        <v>14285</v>
      </c>
      <c r="TWC1" s="13" t="s">
        <v>14286</v>
      </c>
      <c r="TWD1" s="13" t="s">
        <v>14287</v>
      </c>
      <c r="TWE1" s="13" t="s">
        <v>14288</v>
      </c>
      <c r="TWF1" s="13" t="s">
        <v>14289</v>
      </c>
      <c r="TWG1" s="13" t="s">
        <v>14290</v>
      </c>
      <c r="TWH1" s="13" t="s">
        <v>14291</v>
      </c>
      <c r="TWI1" s="13" t="s">
        <v>14292</v>
      </c>
      <c r="TWJ1" s="13" t="s">
        <v>14293</v>
      </c>
      <c r="TWK1" s="13" t="s">
        <v>14294</v>
      </c>
      <c r="TWL1" s="13" t="s">
        <v>14295</v>
      </c>
      <c r="TWM1" s="13" t="s">
        <v>14296</v>
      </c>
      <c r="TWN1" s="13" t="s">
        <v>14297</v>
      </c>
      <c r="TWO1" s="13" t="s">
        <v>14298</v>
      </c>
      <c r="TWP1" s="13" t="s">
        <v>14299</v>
      </c>
      <c r="TWQ1" s="13" t="s">
        <v>14300</v>
      </c>
      <c r="TWR1" s="13" t="s">
        <v>14301</v>
      </c>
      <c r="TWS1" s="13" t="s">
        <v>14302</v>
      </c>
      <c r="TWT1" s="13" t="s">
        <v>14303</v>
      </c>
      <c r="TWU1" s="13" t="s">
        <v>14304</v>
      </c>
      <c r="TWV1" s="13" t="s">
        <v>14305</v>
      </c>
      <c r="TWW1" s="13" t="s">
        <v>14306</v>
      </c>
      <c r="TWX1" s="13" t="s">
        <v>14307</v>
      </c>
      <c r="TWY1" s="13" t="s">
        <v>14308</v>
      </c>
      <c r="TWZ1" s="13" t="s">
        <v>14309</v>
      </c>
      <c r="TXA1" s="13" t="s">
        <v>14310</v>
      </c>
      <c r="TXB1" s="13" t="s">
        <v>14311</v>
      </c>
      <c r="TXC1" s="13" t="s">
        <v>14312</v>
      </c>
      <c r="TXD1" s="13" t="s">
        <v>14313</v>
      </c>
      <c r="TXE1" s="13" t="s">
        <v>14314</v>
      </c>
      <c r="TXF1" s="13" t="s">
        <v>14315</v>
      </c>
      <c r="TXG1" s="13" t="s">
        <v>14316</v>
      </c>
      <c r="TXH1" s="13" t="s">
        <v>14317</v>
      </c>
      <c r="TXI1" s="13" t="s">
        <v>14318</v>
      </c>
      <c r="TXJ1" s="13" t="s">
        <v>14319</v>
      </c>
      <c r="TXK1" s="13" t="s">
        <v>14320</v>
      </c>
      <c r="TXL1" s="13" t="s">
        <v>14321</v>
      </c>
      <c r="TXM1" s="13" t="s">
        <v>14322</v>
      </c>
      <c r="TXN1" s="13" t="s">
        <v>14323</v>
      </c>
      <c r="TXO1" s="13" t="s">
        <v>14324</v>
      </c>
      <c r="TXP1" s="13" t="s">
        <v>14325</v>
      </c>
      <c r="TXQ1" s="13" t="s">
        <v>14326</v>
      </c>
      <c r="TXR1" s="13" t="s">
        <v>14327</v>
      </c>
      <c r="TXS1" s="13" t="s">
        <v>14328</v>
      </c>
      <c r="TXT1" s="13" t="s">
        <v>14329</v>
      </c>
      <c r="TXU1" s="13" t="s">
        <v>14330</v>
      </c>
      <c r="TXV1" s="13" t="s">
        <v>14331</v>
      </c>
      <c r="TXW1" s="13" t="s">
        <v>14332</v>
      </c>
      <c r="TXX1" s="13" t="s">
        <v>14333</v>
      </c>
      <c r="TXY1" s="13" t="s">
        <v>14334</v>
      </c>
      <c r="TXZ1" s="13" t="s">
        <v>14335</v>
      </c>
      <c r="TYA1" s="13" t="s">
        <v>14336</v>
      </c>
      <c r="TYB1" s="13" t="s">
        <v>14337</v>
      </c>
      <c r="TYC1" s="13" t="s">
        <v>14338</v>
      </c>
      <c r="TYD1" s="13" t="s">
        <v>14339</v>
      </c>
      <c r="TYE1" s="13" t="s">
        <v>14340</v>
      </c>
      <c r="TYF1" s="13" t="s">
        <v>14341</v>
      </c>
      <c r="TYG1" s="13" t="s">
        <v>14342</v>
      </c>
      <c r="TYH1" s="13" t="s">
        <v>14343</v>
      </c>
      <c r="TYI1" s="13" t="s">
        <v>14344</v>
      </c>
      <c r="TYJ1" s="13" t="s">
        <v>14345</v>
      </c>
      <c r="TYK1" s="13" t="s">
        <v>14346</v>
      </c>
      <c r="TYL1" s="13" t="s">
        <v>14347</v>
      </c>
      <c r="TYM1" s="13" t="s">
        <v>14348</v>
      </c>
      <c r="TYN1" s="13" t="s">
        <v>14349</v>
      </c>
      <c r="TYO1" s="13" t="s">
        <v>14350</v>
      </c>
      <c r="TYP1" s="13" t="s">
        <v>14351</v>
      </c>
      <c r="TYQ1" s="13" t="s">
        <v>14352</v>
      </c>
      <c r="TYR1" s="13" t="s">
        <v>14353</v>
      </c>
      <c r="TYS1" s="13" t="s">
        <v>14354</v>
      </c>
      <c r="TYT1" s="13" t="s">
        <v>14355</v>
      </c>
      <c r="TYU1" s="13" t="s">
        <v>14356</v>
      </c>
      <c r="TYV1" s="13" t="s">
        <v>14357</v>
      </c>
      <c r="TYW1" s="13" t="s">
        <v>14358</v>
      </c>
      <c r="TYX1" s="13" t="s">
        <v>14359</v>
      </c>
      <c r="TYY1" s="13" t="s">
        <v>14360</v>
      </c>
      <c r="TYZ1" s="13" t="s">
        <v>14361</v>
      </c>
      <c r="TZA1" s="13" t="s">
        <v>14362</v>
      </c>
      <c r="TZB1" s="13" t="s">
        <v>14363</v>
      </c>
      <c r="TZC1" s="13" t="s">
        <v>14364</v>
      </c>
      <c r="TZD1" s="13" t="s">
        <v>14365</v>
      </c>
      <c r="TZE1" s="13" t="s">
        <v>14366</v>
      </c>
      <c r="TZF1" s="13" t="s">
        <v>14367</v>
      </c>
      <c r="TZG1" s="13" t="s">
        <v>14368</v>
      </c>
      <c r="TZH1" s="13" t="s">
        <v>14369</v>
      </c>
      <c r="TZI1" s="13" t="s">
        <v>14370</v>
      </c>
      <c r="TZJ1" s="13" t="s">
        <v>14371</v>
      </c>
      <c r="TZK1" s="13" t="s">
        <v>14372</v>
      </c>
      <c r="TZL1" s="13" t="s">
        <v>14373</v>
      </c>
      <c r="TZM1" s="13" t="s">
        <v>14374</v>
      </c>
      <c r="TZN1" s="13" t="s">
        <v>14375</v>
      </c>
      <c r="TZO1" s="13" t="s">
        <v>14376</v>
      </c>
      <c r="TZP1" s="13" t="s">
        <v>14377</v>
      </c>
      <c r="TZQ1" s="13" t="s">
        <v>14378</v>
      </c>
      <c r="TZR1" s="13" t="s">
        <v>14379</v>
      </c>
      <c r="TZS1" s="13" t="s">
        <v>14380</v>
      </c>
      <c r="TZT1" s="13" t="s">
        <v>14381</v>
      </c>
      <c r="TZU1" s="13" t="s">
        <v>14382</v>
      </c>
      <c r="TZV1" s="13" t="s">
        <v>14383</v>
      </c>
      <c r="TZW1" s="13" t="s">
        <v>14384</v>
      </c>
      <c r="TZX1" s="13" t="s">
        <v>14385</v>
      </c>
      <c r="TZY1" s="13" t="s">
        <v>14386</v>
      </c>
      <c r="TZZ1" s="13" t="s">
        <v>14387</v>
      </c>
      <c r="UAA1" s="13" t="s">
        <v>14388</v>
      </c>
      <c r="UAB1" s="13" t="s">
        <v>14389</v>
      </c>
      <c r="UAC1" s="13" t="s">
        <v>14390</v>
      </c>
      <c r="UAD1" s="13" t="s">
        <v>14391</v>
      </c>
      <c r="UAE1" s="13" t="s">
        <v>14392</v>
      </c>
      <c r="UAF1" s="13" t="s">
        <v>14393</v>
      </c>
      <c r="UAG1" s="13" t="s">
        <v>14394</v>
      </c>
      <c r="UAH1" s="13" t="s">
        <v>14395</v>
      </c>
      <c r="UAI1" s="13" t="s">
        <v>14396</v>
      </c>
      <c r="UAJ1" s="13" t="s">
        <v>14397</v>
      </c>
      <c r="UAK1" s="13" t="s">
        <v>14398</v>
      </c>
      <c r="UAL1" s="13" t="s">
        <v>14399</v>
      </c>
      <c r="UAM1" s="13" t="s">
        <v>14400</v>
      </c>
      <c r="UAN1" s="13" t="s">
        <v>14401</v>
      </c>
      <c r="UAO1" s="13" t="s">
        <v>14402</v>
      </c>
      <c r="UAP1" s="13" t="s">
        <v>14403</v>
      </c>
      <c r="UAQ1" s="13" t="s">
        <v>14404</v>
      </c>
      <c r="UAR1" s="13" t="s">
        <v>14405</v>
      </c>
      <c r="UAS1" s="13" t="s">
        <v>14406</v>
      </c>
      <c r="UAT1" s="13" t="s">
        <v>14407</v>
      </c>
      <c r="UAU1" s="13" t="s">
        <v>14408</v>
      </c>
      <c r="UAV1" s="13" t="s">
        <v>14409</v>
      </c>
      <c r="UAW1" s="13" t="s">
        <v>14410</v>
      </c>
      <c r="UAX1" s="13" t="s">
        <v>14411</v>
      </c>
      <c r="UAY1" s="13" t="s">
        <v>14412</v>
      </c>
      <c r="UAZ1" s="13" t="s">
        <v>14413</v>
      </c>
      <c r="UBA1" s="13" t="s">
        <v>14414</v>
      </c>
      <c r="UBB1" s="13" t="s">
        <v>14415</v>
      </c>
      <c r="UBC1" s="13" t="s">
        <v>14416</v>
      </c>
      <c r="UBD1" s="13" t="s">
        <v>14417</v>
      </c>
      <c r="UBE1" s="13" t="s">
        <v>14418</v>
      </c>
      <c r="UBF1" s="13" t="s">
        <v>14419</v>
      </c>
      <c r="UBG1" s="13" t="s">
        <v>14420</v>
      </c>
      <c r="UBH1" s="13" t="s">
        <v>14421</v>
      </c>
      <c r="UBI1" s="13" t="s">
        <v>14422</v>
      </c>
      <c r="UBJ1" s="13" t="s">
        <v>14423</v>
      </c>
      <c r="UBK1" s="13" t="s">
        <v>14424</v>
      </c>
      <c r="UBL1" s="13" t="s">
        <v>14425</v>
      </c>
      <c r="UBM1" s="13" t="s">
        <v>14426</v>
      </c>
      <c r="UBN1" s="13" t="s">
        <v>14427</v>
      </c>
      <c r="UBO1" s="13" t="s">
        <v>14428</v>
      </c>
      <c r="UBP1" s="13" t="s">
        <v>14429</v>
      </c>
      <c r="UBQ1" s="13" t="s">
        <v>14430</v>
      </c>
      <c r="UBR1" s="13" t="s">
        <v>14431</v>
      </c>
      <c r="UBS1" s="13" t="s">
        <v>14432</v>
      </c>
      <c r="UBT1" s="13" t="s">
        <v>14433</v>
      </c>
      <c r="UBU1" s="13" t="s">
        <v>14434</v>
      </c>
      <c r="UBV1" s="13" t="s">
        <v>14435</v>
      </c>
      <c r="UBW1" s="13" t="s">
        <v>14436</v>
      </c>
      <c r="UBX1" s="13" t="s">
        <v>14437</v>
      </c>
      <c r="UBY1" s="13" t="s">
        <v>14438</v>
      </c>
      <c r="UBZ1" s="13" t="s">
        <v>14439</v>
      </c>
      <c r="UCA1" s="13" t="s">
        <v>14440</v>
      </c>
      <c r="UCB1" s="13" t="s">
        <v>14441</v>
      </c>
      <c r="UCC1" s="13" t="s">
        <v>14442</v>
      </c>
      <c r="UCD1" s="13" t="s">
        <v>14443</v>
      </c>
      <c r="UCE1" s="13" t="s">
        <v>14444</v>
      </c>
      <c r="UCF1" s="13" t="s">
        <v>14445</v>
      </c>
      <c r="UCG1" s="13" t="s">
        <v>14446</v>
      </c>
      <c r="UCH1" s="13" t="s">
        <v>14447</v>
      </c>
      <c r="UCI1" s="13" t="s">
        <v>14448</v>
      </c>
      <c r="UCJ1" s="13" t="s">
        <v>14449</v>
      </c>
      <c r="UCK1" s="13" t="s">
        <v>14450</v>
      </c>
      <c r="UCL1" s="13" t="s">
        <v>14451</v>
      </c>
      <c r="UCM1" s="13" t="s">
        <v>14452</v>
      </c>
      <c r="UCN1" s="13" t="s">
        <v>14453</v>
      </c>
      <c r="UCO1" s="13" t="s">
        <v>14454</v>
      </c>
      <c r="UCP1" s="13" t="s">
        <v>14455</v>
      </c>
      <c r="UCQ1" s="13" t="s">
        <v>14456</v>
      </c>
      <c r="UCR1" s="13" t="s">
        <v>14457</v>
      </c>
      <c r="UCS1" s="13" t="s">
        <v>14458</v>
      </c>
      <c r="UCT1" s="13" t="s">
        <v>14459</v>
      </c>
      <c r="UCU1" s="13" t="s">
        <v>14460</v>
      </c>
      <c r="UCV1" s="13" t="s">
        <v>14461</v>
      </c>
      <c r="UCW1" s="13" t="s">
        <v>14462</v>
      </c>
      <c r="UCX1" s="13" t="s">
        <v>14463</v>
      </c>
      <c r="UCY1" s="13" t="s">
        <v>14464</v>
      </c>
      <c r="UCZ1" s="13" t="s">
        <v>14465</v>
      </c>
      <c r="UDA1" s="13" t="s">
        <v>14466</v>
      </c>
      <c r="UDB1" s="13" t="s">
        <v>14467</v>
      </c>
      <c r="UDC1" s="13" t="s">
        <v>14468</v>
      </c>
      <c r="UDD1" s="13" t="s">
        <v>14469</v>
      </c>
      <c r="UDE1" s="13" t="s">
        <v>14470</v>
      </c>
      <c r="UDF1" s="13" t="s">
        <v>14471</v>
      </c>
      <c r="UDG1" s="13" t="s">
        <v>14472</v>
      </c>
      <c r="UDH1" s="13" t="s">
        <v>14473</v>
      </c>
      <c r="UDI1" s="13" t="s">
        <v>14474</v>
      </c>
      <c r="UDJ1" s="13" t="s">
        <v>14475</v>
      </c>
      <c r="UDK1" s="13" t="s">
        <v>14476</v>
      </c>
      <c r="UDL1" s="13" t="s">
        <v>14477</v>
      </c>
      <c r="UDM1" s="13" t="s">
        <v>14478</v>
      </c>
      <c r="UDN1" s="13" t="s">
        <v>14479</v>
      </c>
      <c r="UDO1" s="13" t="s">
        <v>14480</v>
      </c>
      <c r="UDP1" s="13" t="s">
        <v>14481</v>
      </c>
      <c r="UDQ1" s="13" t="s">
        <v>14482</v>
      </c>
      <c r="UDR1" s="13" t="s">
        <v>14483</v>
      </c>
      <c r="UDS1" s="13" t="s">
        <v>14484</v>
      </c>
      <c r="UDT1" s="13" t="s">
        <v>14485</v>
      </c>
      <c r="UDU1" s="13" t="s">
        <v>14486</v>
      </c>
      <c r="UDV1" s="13" t="s">
        <v>14487</v>
      </c>
      <c r="UDW1" s="13" t="s">
        <v>14488</v>
      </c>
      <c r="UDX1" s="13" t="s">
        <v>14489</v>
      </c>
      <c r="UDY1" s="13" t="s">
        <v>14490</v>
      </c>
      <c r="UDZ1" s="13" t="s">
        <v>14491</v>
      </c>
      <c r="UEA1" s="13" t="s">
        <v>14492</v>
      </c>
      <c r="UEB1" s="13" t="s">
        <v>14493</v>
      </c>
      <c r="UEC1" s="13" t="s">
        <v>14494</v>
      </c>
      <c r="UED1" s="13" t="s">
        <v>14495</v>
      </c>
      <c r="UEE1" s="13" t="s">
        <v>14496</v>
      </c>
      <c r="UEF1" s="13" t="s">
        <v>14497</v>
      </c>
      <c r="UEG1" s="13" t="s">
        <v>14498</v>
      </c>
      <c r="UEH1" s="13" t="s">
        <v>14499</v>
      </c>
      <c r="UEI1" s="13" t="s">
        <v>14500</v>
      </c>
      <c r="UEJ1" s="13" t="s">
        <v>14501</v>
      </c>
      <c r="UEK1" s="13" t="s">
        <v>14502</v>
      </c>
      <c r="UEL1" s="13" t="s">
        <v>14503</v>
      </c>
      <c r="UEM1" s="13" t="s">
        <v>14504</v>
      </c>
      <c r="UEN1" s="13" t="s">
        <v>14505</v>
      </c>
      <c r="UEO1" s="13" t="s">
        <v>14506</v>
      </c>
      <c r="UEP1" s="13" t="s">
        <v>14507</v>
      </c>
      <c r="UEQ1" s="13" t="s">
        <v>14508</v>
      </c>
      <c r="UER1" s="13" t="s">
        <v>14509</v>
      </c>
      <c r="UES1" s="13" t="s">
        <v>14510</v>
      </c>
      <c r="UET1" s="13" t="s">
        <v>14511</v>
      </c>
      <c r="UEU1" s="13" t="s">
        <v>14512</v>
      </c>
      <c r="UEV1" s="13" t="s">
        <v>14513</v>
      </c>
      <c r="UEW1" s="13" t="s">
        <v>14514</v>
      </c>
      <c r="UEX1" s="13" t="s">
        <v>14515</v>
      </c>
      <c r="UEY1" s="13" t="s">
        <v>14516</v>
      </c>
      <c r="UEZ1" s="13" t="s">
        <v>14517</v>
      </c>
      <c r="UFA1" s="13" t="s">
        <v>14518</v>
      </c>
      <c r="UFB1" s="13" t="s">
        <v>14519</v>
      </c>
      <c r="UFC1" s="13" t="s">
        <v>14520</v>
      </c>
      <c r="UFD1" s="13" t="s">
        <v>14521</v>
      </c>
      <c r="UFE1" s="13" t="s">
        <v>14522</v>
      </c>
      <c r="UFF1" s="13" t="s">
        <v>14523</v>
      </c>
      <c r="UFG1" s="13" t="s">
        <v>14524</v>
      </c>
      <c r="UFH1" s="13" t="s">
        <v>14525</v>
      </c>
      <c r="UFI1" s="13" t="s">
        <v>14526</v>
      </c>
      <c r="UFJ1" s="13" t="s">
        <v>14527</v>
      </c>
      <c r="UFK1" s="13" t="s">
        <v>14528</v>
      </c>
      <c r="UFL1" s="13" t="s">
        <v>14529</v>
      </c>
      <c r="UFM1" s="13" t="s">
        <v>14530</v>
      </c>
      <c r="UFN1" s="13" t="s">
        <v>14531</v>
      </c>
      <c r="UFO1" s="13" t="s">
        <v>14532</v>
      </c>
      <c r="UFP1" s="13" t="s">
        <v>14533</v>
      </c>
      <c r="UFQ1" s="13" t="s">
        <v>14534</v>
      </c>
      <c r="UFR1" s="13" t="s">
        <v>14535</v>
      </c>
      <c r="UFS1" s="13" t="s">
        <v>14536</v>
      </c>
      <c r="UFT1" s="13" t="s">
        <v>14537</v>
      </c>
      <c r="UFU1" s="13" t="s">
        <v>14538</v>
      </c>
      <c r="UFV1" s="13" t="s">
        <v>14539</v>
      </c>
      <c r="UFW1" s="13" t="s">
        <v>14540</v>
      </c>
      <c r="UFX1" s="13" t="s">
        <v>14541</v>
      </c>
      <c r="UFY1" s="13" t="s">
        <v>14542</v>
      </c>
      <c r="UFZ1" s="13" t="s">
        <v>14543</v>
      </c>
      <c r="UGA1" s="13" t="s">
        <v>14544</v>
      </c>
      <c r="UGB1" s="13" t="s">
        <v>14545</v>
      </c>
      <c r="UGC1" s="13" t="s">
        <v>14546</v>
      </c>
      <c r="UGD1" s="13" t="s">
        <v>14547</v>
      </c>
      <c r="UGE1" s="13" t="s">
        <v>14548</v>
      </c>
      <c r="UGF1" s="13" t="s">
        <v>14549</v>
      </c>
      <c r="UGG1" s="13" t="s">
        <v>14550</v>
      </c>
      <c r="UGH1" s="13" t="s">
        <v>14551</v>
      </c>
      <c r="UGI1" s="13" t="s">
        <v>14552</v>
      </c>
      <c r="UGJ1" s="13" t="s">
        <v>14553</v>
      </c>
      <c r="UGK1" s="13" t="s">
        <v>14554</v>
      </c>
      <c r="UGL1" s="13" t="s">
        <v>14555</v>
      </c>
      <c r="UGM1" s="13" t="s">
        <v>14556</v>
      </c>
      <c r="UGN1" s="13" t="s">
        <v>14557</v>
      </c>
      <c r="UGO1" s="13" t="s">
        <v>14558</v>
      </c>
      <c r="UGP1" s="13" t="s">
        <v>14559</v>
      </c>
      <c r="UGQ1" s="13" t="s">
        <v>14560</v>
      </c>
      <c r="UGR1" s="13" t="s">
        <v>14561</v>
      </c>
      <c r="UGS1" s="13" t="s">
        <v>14562</v>
      </c>
      <c r="UGT1" s="13" t="s">
        <v>14563</v>
      </c>
      <c r="UGU1" s="13" t="s">
        <v>14564</v>
      </c>
      <c r="UGV1" s="13" t="s">
        <v>14565</v>
      </c>
      <c r="UGW1" s="13" t="s">
        <v>14566</v>
      </c>
      <c r="UGX1" s="13" t="s">
        <v>14567</v>
      </c>
      <c r="UGY1" s="13" t="s">
        <v>14568</v>
      </c>
      <c r="UGZ1" s="13" t="s">
        <v>14569</v>
      </c>
      <c r="UHA1" s="13" t="s">
        <v>14570</v>
      </c>
      <c r="UHB1" s="13" t="s">
        <v>14571</v>
      </c>
      <c r="UHC1" s="13" t="s">
        <v>14572</v>
      </c>
      <c r="UHD1" s="13" t="s">
        <v>14573</v>
      </c>
      <c r="UHE1" s="13" t="s">
        <v>14574</v>
      </c>
      <c r="UHF1" s="13" t="s">
        <v>14575</v>
      </c>
      <c r="UHG1" s="13" t="s">
        <v>14576</v>
      </c>
      <c r="UHH1" s="13" t="s">
        <v>14577</v>
      </c>
      <c r="UHI1" s="13" t="s">
        <v>14578</v>
      </c>
      <c r="UHJ1" s="13" t="s">
        <v>14579</v>
      </c>
      <c r="UHK1" s="13" t="s">
        <v>14580</v>
      </c>
      <c r="UHL1" s="13" t="s">
        <v>14581</v>
      </c>
      <c r="UHM1" s="13" t="s">
        <v>14582</v>
      </c>
      <c r="UHN1" s="13" t="s">
        <v>14583</v>
      </c>
      <c r="UHO1" s="13" t="s">
        <v>14584</v>
      </c>
      <c r="UHP1" s="13" t="s">
        <v>14585</v>
      </c>
      <c r="UHQ1" s="13" t="s">
        <v>14586</v>
      </c>
      <c r="UHR1" s="13" t="s">
        <v>14587</v>
      </c>
      <c r="UHS1" s="13" t="s">
        <v>14588</v>
      </c>
      <c r="UHT1" s="13" t="s">
        <v>14589</v>
      </c>
      <c r="UHU1" s="13" t="s">
        <v>14590</v>
      </c>
      <c r="UHV1" s="13" t="s">
        <v>14591</v>
      </c>
      <c r="UHW1" s="13" t="s">
        <v>14592</v>
      </c>
      <c r="UHX1" s="13" t="s">
        <v>14593</v>
      </c>
      <c r="UHY1" s="13" t="s">
        <v>14594</v>
      </c>
      <c r="UHZ1" s="13" t="s">
        <v>14595</v>
      </c>
      <c r="UIA1" s="13" t="s">
        <v>14596</v>
      </c>
      <c r="UIB1" s="13" t="s">
        <v>14597</v>
      </c>
      <c r="UIC1" s="13" t="s">
        <v>14598</v>
      </c>
      <c r="UID1" s="13" t="s">
        <v>14599</v>
      </c>
      <c r="UIE1" s="13" t="s">
        <v>14600</v>
      </c>
      <c r="UIF1" s="13" t="s">
        <v>14601</v>
      </c>
      <c r="UIG1" s="13" t="s">
        <v>14602</v>
      </c>
      <c r="UIH1" s="13" t="s">
        <v>14603</v>
      </c>
      <c r="UII1" s="13" t="s">
        <v>14604</v>
      </c>
      <c r="UIJ1" s="13" t="s">
        <v>14605</v>
      </c>
      <c r="UIK1" s="13" t="s">
        <v>14606</v>
      </c>
      <c r="UIL1" s="13" t="s">
        <v>14607</v>
      </c>
      <c r="UIM1" s="13" t="s">
        <v>14608</v>
      </c>
      <c r="UIN1" s="13" t="s">
        <v>14609</v>
      </c>
      <c r="UIO1" s="13" t="s">
        <v>14610</v>
      </c>
      <c r="UIP1" s="13" t="s">
        <v>14611</v>
      </c>
      <c r="UIQ1" s="13" t="s">
        <v>14612</v>
      </c>
      <c r="UIR1" s="13" t="s">
        <v>14613</v>
      </c>
      <c r="UIS1" s="13" t="s">
        <v>14614</v>
      </c>
      <c r="UIT1" s="13" t="s">
        <v>14615</v>
      </c>
      <c r="UIU1" s="13" t="s">
        <v>14616</v>
      </c>
      <c r="UIV1" s="13" t="s">
        <v>14617</v>
      </c>
      <c r="UIW1" s="13" t="s">
        <v>14618</v>
      </c>
      <c r="UIX1" s="13" t="s">
        <v>14619</v>
      </c>
      <c r="UIY1" s="13" t="s">
        <v>14620</v>
      </c>
      <c r="UIZ1" s="13" t="s">
        <v>14621</v>
      </c>
      <c r="UJA1" s="13" t="s">
        <v>14622</v>
      </c>
      <c r="UJB1" s="13" t="s">
        <v>14623</v>
      </c>
      <c r="UJC1" s="13" t="s">
        <v>14624</v>
      </c>
      <c r="UJD1" s="13" t="s">
        <v>14625</v>
      </c>
      <c r="UJE1" s="13" t="s">
        <v>14626</v>
      </c>
      <c r="UJF1" s="13" t="s">
        <v>14627</v>
      </c>
      <c r="UJG1" s="13" t="s">
        <v>14628</v>
      </c>
      <c r="UJH1" s="13" t="s">
        <v>14629</v>
      </c>
      <c r="UJI1" s="13" t="s">
        <v>14630</v>
      </c>
      <c r="UJJ1" s="13" t="s">
        <v>14631</v>
      </c>
      <c r="UJK1" s="13" t="s">
        <v>14632</v>
      </c>
      <c r="UJL1" s="13" t="s">
        <v>14633</v>
      </c>
      <c r="UJM1" s="13" t="s">
        <v>14634</v>
      </c>
      <c r="UJN1" s="13" t="s">
        <v>14635</v>
      </c>
      <c r="UJO1" s="13" t="s">
        <v>14636</v>
      </c>
      <c r="UJP1" s="13" t="s">
        <v>14637</v>
      </c>
      <c r="UJQ1" s="13" t="s">
        <v>14638</v>
      </c>
      <c r="UJR1" s="13" t="s">
        <v>14639</v>
      </c>
      <c r="UJS1" s="13" t="s">
        <v>14640</v>
      </c>
      <c r="UJT1" s="13" t="s">
        <v>14641</v>
      </c>
      <c r="UJU1" s="13" t="s">
        <v>14642</v>
      </c>
      <c r="UJV1" s="13" t="s">
        <v>14643</v>
      </c>
      <c r="UJW1" s="13" t="s">
        <v>14644</v>
      </c>
      <c r="UJX1" s="13" t="s">
        <v>14645</v>
      </c>
      <c r="UJY1" s="13" t="s">
        <v>14646</v>
      </c>
      <c r="UJZ1" s="13" t="s">
        <v>14647</v>
      </c>
      <c r="UKA1" s="13" t="s">
        <v>14648</v>
      </c>
      <c r="UKB1" s="13" t="s">
        <v>14649</v>
      </c>
      <c r="UKC1" s="13" t="s">
        <v>14650</v>
      </c>
      <c r="UKD1" s="13" t="s">
        <v>14651</v>
      </c>
      <c r="UKE1" s="13" t="s">
        <v>14652</v>
      </c>
      <c r="UKF1" s="13" t="s">
        <v>14653</v>
      </c>
      <c r="UKG1" s="13" t="s">
        <v>14654</v>
      </c>
      <c r="UKH1" s="13" t="s">
        <v>14655</v>
      </c>
      <c r="UKI1" s="13" t="s">
        <v>14656</v>
      </c>
      <c r="UKJ1" s="13" t="s">
        <v>14657</v>
      </c>
      <c r="UKK1" s="13" t="s">
        <v>14658</v>
      </c>
      <c r="UKL1" s="13" t="s">
        <v>14659</v>
      </c>
      <c r="UKM1" s="13" t="s">
        <v>14660</v>
      </c>
      <c r="UKN1" s="13" t="s">
        <v>14661</v>
      </c>
      <c r="UKO1" s="13" t="s">
        <v>14662</v>
      </c>
      <c r="UKP1" s="13" t="s">
        <v>14663</v>
      </c>
      <c r="UKQ1" s="13" t="s">
        <v>14664</v>
      </c>
      <c r="UKR1" s="13" t="s">
        <v>14665</v>
      </c>
      <c r="UKS1" s="13" t="s">
        <v>14666</v>
      </c>
      <c r="UKT1" s="13" t="s">
        <v>14667</v>
      </c>
      <c r="UKU1" s="13" t="s">
        <v>14668</v>
      </c>
      <c r="UKV1" s="13" t="s">
        <v>14669</v>
      </c>
      <c r="UKW1" s="13" t="s">
        <v>14670</v>
      </c>
      <c r="UKX1" s="13" t="s">
        <v>14671</v>
      </c>
      <c r="UKY1" s="13" t="s">
        <v>14672</v>
      </c>
      <c r="UKZ1" s="13" t="s">
        <v>14673</v>
      </c>
      <c r="ULA1" s="13" t="s">
        <v>14674</v>
      </c>
      <c r="ULB1" s="13" t="s">
        <v>14675</v>
      </c>
      <c r="ULC1" s="13" t="s">
        <v>14676</v>
      </c>
      <c r="ULD1" s="13" t="s">
        <v>14677</v>
      </c>
      <c r="ULE1" s="13" t="s">
        <v>14678</v>
      </c>
      <c r="ULF1" s="13" t="s">
        <v>14679</v>
      </c>
      <c r="ULG1" s="13" t="s">
        <v>14680</v>
      </c>
      <c r="ULH1" s="13" t="s">
        <v>14681</v>
      </c>
      <c r="ULI1" s="13" t="s">
        <v>14682</v>
      </c>
      <c r="ULJ1" s="13" t="s">
        <v>14683</v>
      </c>
      <c r="ULK1" s="13" t="s">
        <v>14684</v>
      </c>
      <c r="ULL1" s="13" t="s">
        <v>14685</v>
      </c>
      <c r="ULM1" s="13" t="s">
        <v>14686</v>
      </c>
      <c r="ULN1" s="13" t="s">
        <v>14687</v>
      </c>
      <c r="ULO1" s="13" t="s">
        <v>14688</v>
      </c>
      <c r="ULP1" s="13" t="s">
        <v>14689</v>
      </c>
      <c r="ULQ1" s="13" t="s">
        <v>14690</v>
      </c>
      <c r="ULR1" s="13" t="s">
        <v>14691</v>
      </c>
      <c r="ULS1" s="13" t="s">
        <v>14692</v>
      </c>
      <c r="ULT1" s="13" t="s">
        <v>14693</v>
      </c>
      <c r="ULU1" s="13" t="s">
        <v>14694</v>
      </c>
      <c r="ULV1" s="13" t="s">
        <v>14695</v>
      </c>
      <c r="ULW1" s="13" t="s">
        <v>14696</v>
      </c>
      <c r="ULX1" s="13" t="s">
        <v>14697</v>
      </c>
      <c r="ULY1" s="13" t="s">
        <v>14698</v>
      </c>
      <c r="ULZ1" s="13" t="s">
        <v>14699</v>
      </c>
      <c r="UMA1" s="13" t="s">
        <v>14700</v>
      </c>
      <c r="UMB1" s="13" t="s">
        <v>14701</v>
      </c>
      <c r="UMC1" s="13" t="s">
        <v>14702</v>
      </c>
      <c r="UMD1" s="13" t="s">
        <v>14703</v>
      </c>
      <c r="UME1" s="13" t="s">
        <v>14704</v>
      </c>
      <c r="UMF1" s="13" t="s">
        <v>14705</v>
      </c>
      <c r="UMG1" s="13" t="s">
        <v>14706</v>
      </c>
      <c r="UMH1" s="13" t="s">
        <v>14707</v>
      </c>
      <c r="UMI1" s="13" t="s">
        <v>14708</v>
      </c>
      <c r="UMJ1" s="13" t="s">
        <v>14709</v>
      </c>
      <c r="UMK1" s="13" t="s">
        <v>14710</v>
      </c>
      <c r="UML1" s="13" t="s">
        <v>14711</v>
      </c>
      <c r="UMM1" s="13" t="s">
        <v>14712</v>
      </c>
      <c r="UMN1" s="13" t="s">
        <v>14713</v>
      </c>
      <c r="UMO1" s="13" t="s">
        <v>14714</v>
      </c>
      <c r="UMP1" s="13" t="s">
        <v>14715</v>
      </c>
      <c r="UMQ1" s="13" t="s">
        <v>14716</v>
      </c>
      <c r="UMR1" s="13" t="s">
        <v>14717</v>
      </c>
      <c r="UMS1" s="13" t="s">
        <v>14718</v>
      </c>
      <c r="UMT1" s="13" t="s">
        <v>14719</v>
      </c>
      <c r="UMU1" s="13" t="s">
        <v>14720</v>
      </c>
      <c r="UMV1" s="13" t="s">
        <v>14721</v>
      </c>
      <c r="UMW1" s="13" t="s">
        <v>14722</v>
      </c>
      <c r="UMX1" s="13" t="s">
        <v>14723</v>
      </c>
      <c r="UMY1" s="13" t="s">
        <v>14724</v>
      </c>
      <c r="UMZ1" s="13" t="s">
        <v>14725</v>
      </c>
      <c r="UNA1" s="13" t="s">
        <v>14726</v>
      </c>
      <c r="UNB1" s="13" t="s">
        <v>14727</v>
      </c>
      <c r="UNC1" s="13" t="s">
        <v>14728</v>
      </c>
      <c r="UND1" s="13" t="s">
        <v>14729</v>
      </c>
      <c r="UNE1" s="13" t="s">
        <v>14730</v>
      </c>
      <c r="UNF1" s="13" t="s">
        <v>14731</v>
      </c>
      <c r="UNG1" s="13" t="s">
        <v>14732</v>
      </c>
      <c r="UNH1" s="13" t="s">
        <v>14733</v>
      </c>
      <c r="UNI1" s="13" t="s">
        <v>14734</v>
      </c>
      <c r="UNJ1" s="13" t="s">
        <v>14735</v>
      </c>
      <c r="UNK1" s="13" t="s">
        <v>14736</v>
      </c>
      <c r="UNL1" s="13" t="s">
        <v>14737</v>
      </c>
      <c r="UNM1" s="13" t="s">
        <v>14738</v>
      </c>
      <c r="UNN1" s="13" t="s">
        <v>14739</v>
      </c>
      <c r="UNO1" s="13" t="s">
        <v>14740</v>
      </c>
      <c r="UNP1" s="13" t="s">
        <v>14741</v>
      </c>
      <c r="UNQ1" s="13" t="s">
        <v>14742</v>
      </c>
      <c r="UNR1" s="13" t="s">
        <v>14743</v>
      </c>
      <c r="UNS1" s="13" t="s">
        <v>14744</v>
      </c>
      <c r="UNT1" s="13" t="s">
        <v>14745</v>
      </c>
      <c r="UNU1" s="13" t="s">
        <v>14746</v>
      </c>
      <c r="UNV1" s="13" t="s">
        <v>14747</v>
      </c>
      <c r="UNW1" s="13" t="s">
        <v>14748</v>
      </c>
      <c r="UNX1" s="13" t="s">
        <v>14749</v>
      </c>
      <c r="UNY1" s="13" t="s">
        <v>14750</v>
      </c>
      <c r="UNZ1" s="13" t="s">
        <v>14751</v>
      </c>
      <c r="UOA1" s="13" t="s">
        <v>14752</v>
      </c>
      <c r="UOB1" s="13" t="s">
        <v>14753</v>
      </c>
      <c r="UOC1" s="13" t="s">
        <v>14754</v>
      </c>
      <c r="UOD1" s="13" t="s">
        <v>14755</v>
      </c>
      <c r="UOE1" s="13" t="s">
        <v>14756</v>
      </c>
      <c r="UOF1" s="13" t="s">
        <v>14757</v>
      </c>
      <c r="UOG1" s="13" t="s">
        <v>14758</v>
      </c>
      <c r="UOH1" s="13" t="s">
        <v>14759</v>
      </c>
      <c r="UOI1" s="13" t="s">
        <v>14760</v>
      </c>
      <c r="UOJ1" s="13" t="s">
        <v>14761</v>
      </c>
      <c r="UOK1" s="13" t="s">
        <v>14762</v>
      </c>
      <c r="UOL1" s="13" t="s">
        <v>14763</v>
      </c>
      <c r="UOM1" s="13" t="s">
        <v>14764</v>
      </c>
      <c r="UON1" s="13" t="s">
        <v>14765</v>
      </c>
      <c r="UOO1" s="13" t="s">
        <v>14766</v>
      </c>
      <c r="UOP1" s="13" t="s">
        <v>14767</v>
      </c>
      <c r="UOQ1" s="13" t="s">
        <v>14768</v>
      </c>
      <c r="UOR1" s="13" t="s">
        <v>14769</v>
      </c>
      <c r="UOS1" s="13" t="s">
        <v>14770</v>
      </c>
      <c r="UOT1" s="13" t="s">
        <v>14771</v>
      </c>
      <c r="UOU1" s="13" t="s">
        <v>14772</v>
      </c>
      <c r="UOV1" s="13" t="s">
        <v>14773</v>
      </c>
      <c r="UOW1" s="13" t="s">
        <v>14774</v>
      </c>
      <c r="UOX1" s="13" t="s">
        <v>14775</v>
      </c>
      <c r="UOY1" s="13" t="s">
        <v>14776</v>
      </c>
      <c r="UOZ1" s="13" t="s">
        <v>14777</v>
      </c>
      <c r="UPA1" s="13" t="s">
        <v>14778</v>
      </c>
      <c r="UPB1" s="13" t="s">
        <v>14779</v>
      </c>
      <c r="UPC1" s="13" t="s">
        <v>14780</v>
      </c>
      <c r="UPD1" s="13" t="s">
        <v>14781</v>
      </c>
      <c r="UPE1" s="13" t="s">
        <v>14782</v>
      </c>
      <c r="UPF1" s="13" t="s">
        <v>14783</v>
      </c>
      <c r="UPG1" s="13" t="s">
        <v>14784</v>
      </c>
      <c r="UPH1" s="13" t="s">
        <v>14785</v>
      </c>
      <c r="UPI1" s="13" t="s">
        <v>14786</v>
      </c>
      <c r="UPJ1" s="13" t="s">
        <v>14787</v>
      </c>
      <c r="UPK1" s="13" t="s">
        <v>14788</v>
      </c>
      <c r="UPL1" s="13" t="s">
        <v>14789</v>
      </c>
      <c r="UPM1" s="13" t="s">
        <v>14790</v>
      </c>
      <c r="UPN1" s="13" t="s">
        <v>14791</v>
      </c>
      <c r="UPO1" s="13" t="s">
        <v>14792</v>
      </c>
      <c r="UPP1" s="13" t="s">
        <v>14793</v>
      </c>
      <c r="UPQ1" s="13" t="s">
        <v>14794</v>
      </c>
      <c r="UPR1" s="13" t="s">
        <v>14795</v>
      </c>
      <c r="UPS1" s="13" t="s">
        <v>14796</v>
      </c>
      <c r="UPT1" s="13" t="s">
        <v>14797</v>
      </c>
      <c r="UPU1" s="13" t="s">
        <v>14798</v>
      </c>
      <c r="UPV1" s="13" t="s">
        <v>14799</v>
      </c>
      <c r="UPW1" s="13" t="s">
        <v>14800</v>
      </c>
      <c r="UPX1" s="13" t="s">
        <v>14801</v>
      </c>
      <c r="UPY1" s="13" t="s">
        <v>14802</v>
      </c>
      <c r="UPZ1" s="13" t="s">
        <v>14803</v>
      </c>
      <c r="UQA1" s="13" t="s">
        <v>14804</v>
      </c>
      <c r="UQB1" s="13" t="s">
        <v>14805</v>
      </c>
      <c r="UQC1" s="13" t="s">
        <v>14806</v>
      </c>
      <c r="UQD1" s="13" t="s">
        <v>14807</v>
      </c>
      <c r="UQE1" s="13" t="s">
        <v>14808</v>
      </c>
      <c r="UQF1" s="13" t="s">
        <v>14809</v>
      </c>
      <c r="UQG1" s="13" t="s">
        <v>14810</v>
      </c>
      <c r="UQH1" s="13" t="s">
        <v>14811</v>
      </c>
      <c r="UQI1" s="13" t="s">
        <v>14812</v>
      </c>
      <c r="UQJ1" s="13" t="s">
        <v>14813</v>
      </c>
      <c r="UQK1" s="13" t="s">
        <v>14814</v>
      </c>
      <c r="UQL1" s="13" t="s">
        <v>14815</v>
      </c>
      <c r="UQM1" s="13" t="s">
        <v>14816</v>
      </c>
      <c r="UQN1" s="13" t="s">
        <v>14817</v>
      </c>
      <c r="UQO1" s="13" t="s">
        <v>14818</v>
      </c>
      <c r="UQP1" s="13" t="s">
        <v>14819</v>
      </c>
      <c r="UQQ1" s="13" t="s">
        <v>14820</v>
      </c>
      <c r="UQR1" s="13" t="s">
        <v>14821</v>
      </c>
      <c r="UQS1" s="13" t="s">
        <v>14822</v>
      </c>
      <c r="UQT1" s="13" t="s">
        <v>14823</v>
      </c>
      <c r="UQU1" s="13" t="s">
        <v>14824</v>
      </c>
      <c r="UQV1" s="13" t="s">
        <v>14825</v>
      </c>
      <c r="UQW1" s="13" t="s">
        <v>14826</v>
      </c>
      <c r="UQX1" s="13" t="s">
        <v>14827</v>
      </c>
      <c r="UQY1" s="13" t="s">
        <v>14828</v>
      </c>
      <c r="UQZ1" s="13" t="s">
        <v>14829</v>
      </c>
      <c r="URA1" s="13" t="s">
        <v>14830</v>
      </c>
      <c r="URB1" s="13" t="s">
        <v>14831</v>
      </c>
      <c r="URC1" s="13" t="s">
        <v>14832</v>
      </c>
      <c r="URD1" s="13" t="s">
        <v>14833</v>
      </c>
      <c r="URE1" s="13" t="s">
        <v>14834</v>
      </c>
      <c r="URF1" s="13" t="s">
        <v>14835</v>
      </c>
      <c r="URG1" s="13" t="s">
        <v>14836</v>
      </c>
      <c r="URH1" s="13" t="s">
        <v>14837</v>
      </c>
      <c r="URI1" s="13" t="s">
        <v>14838</v>
      </c>
      <c r="URJ1" s="13" t="s">
        <v>14839</v>
      </c>
      <c r="URK1" s="13" t="s">
        <v>14840</v>
      </c>
      <c r="URL1" s="13" t="s">
        <v>14841</v>
      </c>
      <c r="URM1" s="13" t="s">
        <v>14842</v>
      </c>
      <c r="URN1" s="13" t="s">
        <v>14843</v>
      </c>
      <c r="URO1" s="13" t="s">
        <v>14844</v>
      </c>
      <c r="URP1" s="13" t="s">
        <v>14845</v>
      </c>
      <c r="URQ1" s="13" t="s">
        <v>14846</v>
      </c>
      <c r="URR1" s="13" t="s">
        <v>14847</v>
      </c>
      <c r="URS1" s="13" t="s">
        <v>14848</v>
      </c>
      <c r="URT1" s="13" t="s">
        <v>14849</v>
      </c>
      <c r="URU1" s="13" t="s">
        <v>14850</v>
      </c>
      <c r="URV1" s="13" t="s">
        <v>14851</v>
      </c>
      <c r="URW1" s="13" t="s">
        <v>14852</v>
      </c>
      <c r="URX1" s="13" t="s">
        <v>14853</v>
      </c>
      <c r="URY1" s="13" t="s">
        <v>14854</v>
      </c>
      <c r="URZ1" s="13" t="s">
        <v>14855</v>
      </c>
      <c r="USA1" s="13" t="s">
        <v>14856</v>
      </c>
      <c r="USB1" s="13" t="s">
        <v>14857</v>
      </c>
      <c r="USC1" s="13" t="s">
        <v>14858</v>
      </c>
      <c r="USD1" s="13" t="s">
        <v>14859</v>
      </c>
      <c r="USE1" s="13" t="s">
        <v>14860</v>
      </c>
      <c r="USF1" s="13" t="s">
        <v>14861</v>
      </c>
      <c r="USG1" s="13" t="s">
        <v>14862</v>
      </c>
      <c r="USH1" s="13" t="s">
        <v>14863</v>
      </c>
      <c r="USI1" s="13" t="s">
        <v>14864</v>
      </c>
      <c r="USJ1" s="13" t="s">
        <v>14865</v>
      </c>
      <c r="USK1" s="13" t="s">
        <v>14866</v>
      </c>
      <c r="USL1" s="13" t="s">
        <v>14867</v>
      </c>
      <c r="USM1" s="13" t="s">
        <v>14868</v>
      </c>
      <c r="USN1" s="13" t="s">
        <v>14869</v>
      </c>
      <c r="USO1" s="13" t="s">
        <v>14870</v>
      </c>
      <c r="USP1" s="13" t="s">
        <v>14871</v>
      </c>
      <c r="USQ1" s="13" t="s">
        <v>14872</v>
      </c>
      <c r="USR1" s="13" t="s">
        <v>14873</v>
      </c>
      <c r="USS1" s="13" t="s">
        <v>14874</v>
      </c>
      <c r="UST1" s="13" t="s">
        <v>14875</v>
      </c>
      <c r="USU1" s="13" t="s">
        <v>14876</v>
      </c>
      <c r="USV1" s="13" t="s">
        <v>14877</v>
      </c>
      <c r="USW1" s="13" t="s">
        <v>14878</v>
      </c>
      <c r="USX1" s="13" t="s">
        <v>14879</v>
      </c>
      <c r="USY1" s="13" t="s">
        <v>14880</v>
      </c>
      <c r="USZ1" s="13" t="s">
        <v>14881</v>
      </c>
      <c r="UTA1" s="13" t="s">
        <v>14882</v>
      </c>
      <c r="UTB1" s="13" t="s">
        <v>14883</v>
      </c>
      <c r="UTC1" s="13" t="s">
        <v>14884</v>
      </c>
      <c r="UTD1" s="13" t="s">
        <v>14885</v>
      </c>
      <c r="UTE1" s="13" t="s">
        <v>14886</v>
      </c>
      <c r="UTF1" s="13" t="s">
        <v>14887</v>
      </c>
      <c r="UTG1" s="13" t="s">
        <v>14888</v>
      </c>
      <c r="UTH1" s="13" t="s">
        <v>14889</v>
      </c>
      <c r="UTI1" s="13" t="s">
        <v>14890</v>
      </c>
      <c r="UTJ1" s="13" t="s">
        <v>14891</v>
      </c>
      <c r="UTK1" s="13" t="s">
        <v>14892</v>
      </c>
      <c r="UTL1" s="13" t="s">
        <v>14893</v>
      </c>
      <c r="UTM1" s="13" t="s">
        <v>14894</v>
      </c>
      <c r="UTN1" s="13" t="s">
        <v>14895</v>
      </c>
      <c r="UTO1" s="13" t="s">
        <v>14896</v>
      </c>
      <c r="UTP1" s="13" t="s">
        <v>14897</v>
      </c>
      <c r="UTQ1" s="13" t="s">
        <v>14898</v>
      </c>
      <c r="UTR1" s="13" t="s">
        <v>14899</v>
      </c>
      <c r="UTS1" s="13" t="s">
        <v>14900</v>
      </c>
      <c r="UTT1" s="13" t="s">
        <v>14901</v>
      </c>
      <c r="UTU1" s="13" t="s">
        <v>14902</v>
      </c>
      <c r="UTV1" s="13" t="s">
        <v>14903</v>
      </c>
      <c r="UTW1" s="13" t="s">
        <v>14904</v>
      </c>
      <c r="UTX1" s="13" t="s">
        <v>14905</v>
      </c>
      <c r="UTY1" s="13" t="s">
        <v>14906</v>
      </c>
      <c r="UTZ1" s="13" t="s">
        <v>14907</v>
      </c>
      <c r="UUA1" s="13" t="s">
        <v>14908</v>
      </c>
      <c r="UUB1" s="13" t="s">
        <v>14909</v>
      </c>
      <c r="UUC1" s="13" t="s">
        <v>14910</v>
      </c>
      <c r="UUD1" s="13" t="s">
        <v>14911</v>
      </c>
      <c r="UUE1" s="13" t="s">
        <v>14912</v>
      </c>
      <c r="UUF1" s="13" t="s">
        <v>14913</v>
      </c>
      <c r="UUG1" s="13" t="s">
        <v>14914</v>
      </c>
      <c r="UUH1" s="13" t="s">
        <v>14915</v>
      </c>
      <c r="UUI1" s="13" t="s">
        <v>14916</v>
      </c>
      <c r="UUJ1" s="13" t="s">
        <v>14917</v>
      </c>
      <c r="UUK1" s="13" t="s">
        <v>14918</v>
      </c>
      <c r="UUL1" s="13" t="s">
        <v>14919</v>
      </c>
      <c r="UUM1" s="13" t="s">
        <v>14920</v>
      </c>
      <c r="UUN1" s="13" t="s">
        <v>14921</v>
      </c>
      <c r="UUO1" s="13" t="s">
        <v>14922</v>
      </c>
      <c r="UUP1" s="13" t="s">
        <v>14923</v>
      </c>
      <c r="UUQ1" s="13" t="s">
        <v>14924</v>
      </c>
      <c r="UUR1" s="13" t="s">
        <v>14925</v>
      </c>
      <c r="UUS1" s="13" t="s">
        <v>14926</v>
      </c>
      <c r="UUT1" s="13" t="s">
        <v>14927</v>
      </c>
      <c r="UUU1" s="13" t="s">
        <v>14928</v>
      </c>
      <c r="UUV1" s="13" t="s">
        <v>14929</v>
      </c>
      <c r="UUW1" s="13" t="s">
        <v>14930</v>
      </c>
      <c r="UUX1" s="13" t="s">
        <v>14931</v>
      </c>
      <c r="UUY1" s="13" t="s">
        <v>14932</v>
      </c>
      <c r="UUZ1" s="13" t="s">
        <v>14933</v>
      </c>
      <c r="UVA1" s="13" t="s">
        <v>14934</v>
      </c>
      <c r="UVB1" s="13" t="s">
        <v>14935</v>
      </c>
      <c r="UVC1" s="13" t="s">
        <v>14936</v>
      </c>
      <c r="UVD1" s="13" t="s">
        <v>14937</v>
      </c>
      <c r="UVE1" s="13" t="s">
        <v>14938</v>
      </c>
      <c r="UVF1" s="13" t="s">
        <v>14939</v>
      </c>
      <c r="UVG1" s="13" t="s">
        <v>14940</v>
      </c>
      <c r="UVH1" s="13" t="s">
        <v>14941</v>
      </c>
      <c r="UVI1" s="13" t="s">
        <v>14942</v>
      </c>
      <c r="UVJ1" s="13" t="s">
        <v>14943</v>
      </c>
      <c r="UVK1" s="13" t="s">
        <v>14944</v>
      </c>
      <c r="UVL1" s="13" t="s">
        <v>14945</v>
      </c>
      <c r="UVM1" s="13" t="s">
        <v>14946</v>
      </c>
      <c r="UVN1" s="13" t="s">
        <v>14947</v>
      </c>
      <c r="UVO1" s="13" t="s">
        <v>14948</v>
      </c>
      <c r="UVP1" s="13" t="s">
        <v>14949</v>
      </c>
      <c r="UVQ1" s="13" t="s">
        <v>14950</v>
      </c>
      <c r="UVR1" s="13" t="s">
        <v>14951</v>
      </c>
      <c r="UVS1" s="13" t="s">
        <v>14952</v>
      </c>
      <c r="UVT1" s="13" t="s">
        <v>14953</v>
      </c>
      <c r="UVU1" s="13" t="s">
        <v>14954</v>
      </c>
      <c r="UVV1" s="13" t="s">
        <v>14955</v>
      </c>
      <c r="UVW1" s="13" t="s">
        <v>14956</v>
      </c>
      <c r="UVX1" s="13" t="s">
        <v>14957</v>
      </c>
      <c r="UVY1" s="13" t="s">
        <v>14958</v>
      </c>
      <c r="UVZ1" s="13" t="s">
        <v>14959</v>
      </c>
      <c r="UWA1" s="13" t="s">
        <v>14960</v>
      </c>
      <c r="UWB1" s="13" t="s">
        <v>14961</v>
      </c>
      <c r="UWC1" s="13" t="s">
        <v>14962</v>
      </c>
      <c r="UWD1" s="13" t="s">
        <v>14963</v>
      </c>
      <c r="UWE1" s="13" t="s">
        <v>14964</v>
      </c>
      <c r="UWF1" s="13" t="s">
        <v>14965</v>
      </c>
      <c r="UWG1" s="13" t="s">
        <v>14966</v>
      </c>
      <c r="UWH1" s="13" t="s">
        <v>14967</v>
      </c>
      <c r="UWI1" s="13" t="s">
        <v>14968</v>
      </c>
      <c r="UWJ1" s="13" t="s">
        <v>14969</v>
      </c>
      <c r="UWK1" s="13" t="s">
        <v>14970</v>
      </c>
      <c r="UWL1" s="13" t="s">
        <v>14971</v>
      </c>
      <c r="UWM1" s="13" t="s">
        <v>14972</v>
      </c>
      <c r="UWN1" s="13" t="s">
        <v>14973</v>
      </c>
      <c r="UWO1" s="13" t="s">
        <v>14974</v>
      </c>
      <c r="UWP1" s="13" t="s">
        <v>14975</v>
      </c>
      <c r="UWQ1" s="13" t="s">
        <v>14976</v>
      </c>
      <c r="UWR1" s="13" t="s">
        <v>14977</v>
      </c>
      <c r="UWS1" s="13" t="s">
        <v>14978</v>
      </c>
      <c r="UWT1" s="13" t="s">
        <v>14979</v>
      </c>
      <c r="UWU1" s="13" t="s">
        <v>14980</v>
      </c>
      <c r="UWV1" s="13" t="s">
        <v>14981</v>
      </c>
      <c r="UWW1" s="13" t="s">
        <v>14982</v>
      </c>
      <c r="UWX1" s="13" t="s">
        <v>14983</v>
      </c>
      <c r="UWY1" s="13" t="s">
        <v>14984</v>
      </c>
      <c r="UWZ1" s="13" t="s">
        <v>14985</v>
      </c>
      <c r="UXA1" s="13" t="s">
        <v>14986</v>
      </c>
      <c r="UXB1" s="13" t="s">
        <v>14987</v>
      </c>
      <c r="UXC1" s="13" t="s">
        <v>14988</v>
      </c>
      <c r="UXD1" s="13" t="s">
        <v>14989</v>
      </c>
      <c r="UXE1" s="13" t="s">
        <v>14990</v>
      </c>
      <c r="UXF1" s="13" t="s">
        <v>14991</v>
      </c>
      <c r="UXG1" s="13" t="s">
        <v>14992</v>
      </c>
      <c r="UXH1" s="13" t="s">
        <v>14993</v>
      </c>
      <c r="UXI1" s="13" t="s">
        <v>14994</v>
      </c>
      <c r="UXJ1" s="13" t="s">
        <v>14995</v>
      </c>
      <c r="UXK1" s="13" t="s">
        <v>14996</v>
      </c>
      <c r="UXL1" s="13" t="s">
        <v>14997</v>
      </c>
      <c r="UXM1" s="13" t="s">
        <v>14998</v>
      </c>
      <c r="UXN1" s="13" t="s">
        <v>14999</v>
      </c>
      <c r="UXO1" s="13" t="s">
        <v>15000</v>
      </c>
      <c r="UXP1" s="13" t="s">
        <v>15001</v>
      </c>
      <c r="UXQ1" s="13" t="s">
        <v>15002</v>
      </c>
      <c r="UXR1" s="13" t="s">
        <v>15003</v>
      </c>
      <c r="UXS1" s="13" t="s">
        <v>15004</v>
      </c>
      <c r="UXT1" s="13" t="s">
        <v>15005</v>
      </c>
      <c r="UXU1" s="13" t="s">
        <v>15006</v>
      </c>
      <c r="UXV1" s="13" t="s">
        <v>15007</v>
      </c>
      <c r="UXW1" s="13" t="s">
        <v>15008</v>
      </c>
      <c r="UXX1" s="13" t="s">
        <v>15009</v>
      </c>
      <c r="UXY1" s="13" t="s">
        <v>15010</v>
      </c>
      <c r="UXZ1" s="13" t="s">
        <v>15011</v>
      </c>
      <c r="UYA1" s="13" t="s">
        <v>15012</v>
      </c>
      <c r="UYB1" s="13" t="s">
        <v>15013</v>
      </c>
      <c r="UYC1" s="13" t="s">
        <v>15014</v>
      </c>
      <c r="UYD1" s="13" t="s">
        <v>15015</v>
      </c>
      <c r="UYE1" s="13" t="s">
        <v>15016</v>
      </c>
      <c r="UYF1" s="13" t="s">
        <v>15017</v>
      </c>
      <c r="UYG1" s="13" t="s">
        <v>15018</v>
      </c>
      <c r="UYH1" s="13" t="s">
        <v>15019</v>
      </c>
      <c r="UYI1" s="13" t="s">
        <v>15020</v>
      </c>
      <c r="UYJ1" s="13" t="s">
        <v>15021</v>
      </c>
      <c r="UYK1" s="13" t="s">
        <v>15022</v>
      </c>
      <c r="UYL1" s="13" t="s">
        <v>15023</v>
      </c>
      <c r="UYM1" s="13" t="s">
        <v>15024</v>
      </c>
      <c r="UYN1" s="13" t="s">
        <v>15025</v>
      </c>
      <c r="UYO1" s="13" t="s">
        <v>15026</v>
      </c>
      <c r="UYP1" s="13" t="s">
        <v>15027</v>
      </c>
      <c r="UYQ1" s="13" t="s">
        <v>15028</v>
      </c>
      <c r="UYR1" s="13" t="s">
        <v>15029</v>
      </c>
      <c r="UYS1" s="13" t="s">
        <v>15030</v>
      </c>
      <c r="UYT1" s="13" t="s">
        <v>15031</v>
      </c>
      <c r="UYU1" s="13" t="s">
        <v>15032</v>
      </c>
      <c r="UYV1" s="13" t="s">
        <v>15033</v>
      </c>
      <c r="UYW1" s="13" t="s">
        <v>15034</v>
      </c>
      <c r="UYX1" s="13" t="s">
        <v>15035</v>
      </c>
      <c r="UYY1" s="13" t="s">
        <v>15036</v>
      </c>
      <c r="UYZ1" s="13" t="s">
        <v>15037</v>
      </c>
      <c r="UZA1" s="13" t="s">
        <v>15038</v>
      </c>
      <c r="UZB1" s="13" t="s">
        <v>15039</v>
      </c>
      <c r="UZC1" s="13" t="s">
        <v>15040</v>
      </c>
      <c r="UZD1" s="13" t="s">
        <v>15041</v>
      </c>
      <c r="UZE1" s="13" t="s">
        <v>15042</v>
      </c>
      <c r="UZF1" s="13" t="s">
        <v>15043</v>
      </c>
      <c r="UZG1" s="13" t="s">
        <v>15044</v>
      </c>
      <c r="UZH1" s="13" t="s">
        <v>15045</v>
      </c>
      <c r="UZI1" s="13" t="s">
        <v>15046</v>
      </c>
      <c r="UZJ1" s="13" t="s">
        <v>15047</v>
      </c>
      <c r="UZK1" s="13" t="s">
        <v>15048</v>
      </c>
      <c r="UZL1" s="13" t="s">
        <v>15049</v>
      </c>
      <c r="UZM1" s="13" t="s">
        <v>15050</v>
      </c>
      <c r="UZN1" s="13" t="s">
        <v>15051</v>
      </c>
      <c r="UZO1" s="13" t="s">
        <v>15052</v>
      </c>
      <c r="UZP1" s="13" t="s">
        <v>15053</v>
      </c>
      <c r="UZQ1" s="13" t="s">
        <v>15054</v>
      </c>
      <c r="UZR1" s="13" t="s">
        <v>15055</v>
      </c>
      <c r="UZS1" s="13" t="s">
        <v>15056</v>
      </c>
      <c r="UZT1" s="13" t="s">
        <v>15057</v>
      </c>
      <c r="UZU1" s="13" t="s">
        <v>15058</v>
      </c>
      <c r="UZV1" s="13" t="s">
        <v>15059</v>
      </c>
      <c r="UZW1" s="13" t="s">
        <v>15060</v>
      </c>
      <c r="UZX1" s="13" t="s">
        <v>15061</v>
      </c>
      <c r="UZY1" s="13" t="s">
        <v>15062</v>
      </c>
      <c r="UZZ1" s="13" t="s">
        <v>15063</v>
      </c>
      <c r="VAA1" s="13" t="s">
        <v>15064</v>
      </c>
      <c r="VAB1" s="13" t="s">
        <v>15065</v>
      </c>
      <c r="VAC1" s="13" t="s">
        <v>15066</v>
      </c>
      <c r="VAD1" s="13" t="s">
        <v>15067</v>
      </c>
      <c r="VAE1" s="13" t="s">
        <v>15068</v>
      </c>
      <c r="VAF1" s="13" t="s">
        <v>15069</v>
      </c>
      <c r="VAG1" s="13" t="s">
        <v>15070</v>
      </c>
      <c r="VAH1" s="13" t="s">
        <v>15071</v>
      </c>
      <c r="VAI1" s="13" t="s">
        <v>15072</v>
      </c>
      <c r="VAJ1" s="13" t="s">
        <v>15073</v>
      </c>
      <c r="VAK1" s="13" t="s">
        <v>15074</v>
      </c>
      <c r="VAL1" s="13" t="s">
        <v>15075</v>
      </c>
      <c r="VAM1" s="13" t="s">
        <v>15076</v>
      </c>
      <c r="VAN1" s="13" t="s">
        <v>15077</v>
      </c>
      <c r="VAO1" s="13" t="s">
        <v>15078</v>
      </c>
      <c r="VAP1" s="13" t="s">
        <v>15079</v>
      </c>
      <c r="VAQ1" s="13" t="s">
        <v>15080</v>
      </c>
      <c r="VAR1" s="13" t="s">
        <v>15081</v>
      </c>
      <c r="VAS1" s="13" t="s">
        <v>15082</v>
      </c>
      <c r="VAT1" s="13" t="s">
        <v>15083</v>
      </c>
      <c r="VAU1" s="13" t="s">
        <v>15084</v>
      </c>
      <c r="VAV1" s="13" t="s">
        <v>15085</v>
      </c>
      <c r="VAW1" s="13" t="s">
        <v>15086</v>
      </c>
      <c r="VAX1" s="13" t="s">
        <v>15087</v>
      </c>
      <c r="VAY1" s="13" t="s">
        <v>15088</v>
      </c>
      <c r="VAZ1" s="13" t="s">
        <v>15089</v>
      </c>
      <c r="VBA1" s="13" t="s">
        <v>15090</v>
      </c>
      <c r="VBB1" s="13" t="s">
        <v>15091</v>
      </c>
      <c r="VBC1" s="13" t="s">
        <v>15092</v>
      </c>
      <c r="VBD1" s="13" t="s">
        <v>15093</v>
      </c>
      <c r="VBE1" s="13" t="s">
        <v>15094</v>
      </c>
      <c r="VBF1" s="13" t="s">
        <v>15095</v>
      </c>
      <c r="VBG1" s="13" t="s">
        <v>15096</v>
      </c>
      <c r="VBH1" s="13" t="s">
        <v>15097</v>
      </c>
      <c r="VBI1" s="13" t="s">
        <v>15098</v>
      </c>
      <c r="VBJ1" s="13" t="s">
        <v>15099</v>
      </c>
      <c r="VBK1" s="13" t="s">
        <v>15100</v>
      </c>
      <c r="VBL1" s="13" t="s">
        <v>15101</v>
      </c>
      <c r="VBM1" s="13" t="s">
        <v>15102</v>
      </c>
      <c r="VBN1" s="13" t="s">
        <v>15103</v>
      </c>
      <c r="VBO1" s="13" t="s">
        <v>15104</v>
      </c>
      <c r="VBP1" s="13" t="s">
        <v>15105</v>
      </c>
      <c r="VBQ1" s="13" t="s">
        <v>15106</v>
      </c>
      <c r="VBR1" s="13" t="s">
        <v>15107</v>
      </c>
      <c r="VBS1" s="13" t="s">
        <v>15108</v>
      </c>
      <c r="VBT1" s="13" t="s">
        <v>15109</v>
      </c>
      <c r="VBU1" s="13" t="s">
        <v>15110</v>
      </c>
      <c r="VBV1" s="13" t="s">
        <v>15111</v>
      </c>
      <c r="VBW1" s="13" t="s">
        <v>15112</v>
      </c>
      <c r="VBX1" s="13" t="s">
        <v>15113</v>
      </c>
      <c r="VBY1" s="13" t="s">
        <v>15114</v>
      </c>
      <c r="VBZ1" s="13" t="s">
        <v>15115</v>
      </c>
      <c r="VCA1" s="13" t="s">
        <v>15116</v>
      </c>
      <c r="VCB1" s="13" t="s">
        <v>15117</v>
      </c>
      <c r="VCC1" s="13" t="s">
        <v>15118</v>
      </c>
      <c r="VCD1" s="13" t="s">
        <v>15119</v>
      </c>
      <c r="VCE1" s="13" t="s">
        <v>15120</v>
      </c>
      <c r="VCF1" s="13" t="s">
        <v>15121</v>
      </c>
      <c r="VCG1" s="13" t="s">
        <v>15122</v>
      </c>
      <c r="VCH1" s="13" t="s">
        <v>15123</v>
      </c>
      <c r="VCI1" s="13" t="s">
        <v>15124</v>
      </c>
      <c r="VCJ1" s="13" t="s">
        <v>15125</v>
      </c>
      <c r="VCK1" s="13" t="s">
        <v>15126</v>
      </c>
      <c r="VCL1" s="13" t="s">
        <v>15127</v>
      </c>
      <c r="VCM1" s="13" t="s">
        <v>15128</v>
      </c>
      <c r="VCN1" s="13" t="s">
        <v>15129</v>
      </c>
      <c r="VCO1" s="13" t="s">
        <v>15130</v>
      </c>
      <c r="VCP1" s="13" t="s">
        <v>15131</v>
      </c>
      <c r="VCQ1" s="13" t="s">
        <v>15132</v>
      </c>
      <c r="VCR1" s="13" t="s">
        <v>15133</v>
      </c>
      <c r="VCS1" s="13" t="s">
        <v>15134</v>
      </c>
      <c r="VCT1" s="13" t="s">
        <v>15135</v>
      </c>
      <c r="VCU1" s="13" t="s">
        <v>15136</v>
      </c>
      <c r="VCV1" s="13" t="s">
        <v>15137</v>
      </c>
      <c r="VCW1" s="13" t="s">
        <v>15138</v>
      </c>
      <c r="VCX1" s="13" t="s">
        <v>15139</v>
      </c>
      <c r="VCY1" s="13" t="s">
        <v>15140</v>
      </c>
      <c r="VCZ1" s="13" t="s">
        <v>15141</v>
      </c>
      <c r="VDA1" s="13" t="s">
        <v>15142</v>
      </c>
      <c r="VDB1" s="13" t="s">
        <v>15143</v>
      </c>
      <c r="VDC1" s="13" t="s">
        <v>15144</v>
      </c>
      <c r="VDD1" s="13" t="s">
        <v>15145</v>
      </c>
      <c r="VDE1" s="13" t="s">
        <v>15146</v>
      </c>
      <c r="VDF1" s="13" t="s">
        <v>15147</v>
      </c>
      <c r="VDG1" s="13" t="s">
        <v>15148</v>
      </c>
      <c r="VDH1" s="13" t="s">
        <v>15149</v>
      </c>
      <c r="VDI1" s="13" t="s">
        <v>15150</v>
      </c>
      <c r="VDJ1" s="13" t="s">
        <v>15151</v>
      </c>
      <c r="VDK1" s="13" t="s">
        <v>15152</v>
      </c>
      <c r="VDL1" s="13" t="s">
        <v>15153</v>
      </c>
      <c r="VDM1" s="13" t="s">
        <v>15154</v>
      </c>
      <c r="VDN1" s="13" t="s">
        <v>15155</v>
      </c>
      <c r="VDO1" s="13" t="s">
        <v>15156</v>
      </c>
      <c r="VDP1" s="13" t="s">
        <v>15157</v>
      </c>
      <c r="VDQ1" s="13" t="s">
        <v>15158</v>
      </c>
      <c r="VDR1" s="13" t="s">
        <v>15159</v>
      </c>
      <c r="VDS1" s="13" t="s">
        <v>15160</v>
      </c>
      <c r="VDT1" s="13" t="s">
        <v>15161</v>
      </c>
      <c r="VDU1" s="13" t="s">
        <v>15162</v>
      </c>
      <c r="VDV1" s="13" t="s">
        <v>15163</v>
      </c>
      <c r="VDW1" s="13" t="s">
        <v>15164</v>
      </c>
      <c r="VDX1" s="13" t="s">
        <v>15165</v>
      </c>
      <c r="VDY1" s="13" t="s">
        <v>15166</v>
      </c>
      <c r="VDZ1" s="13" t="s">
        <v>15167</v>
      </c>
      <c r="VEA1" s="13" t="s">
        <v>15168</v>
      </c>
      <c r="VEB1" s="13" t="s">
        <v>15169</v>
      </c>
      <c r="VEC1" s="13" t="s">
        <v>15170</v>
      </c>
      <c r="VED1" s="13" t="s">
        <v>15171</v>
      </c>
      <c r="VEE1" s="13" t="s">
        <v>15172</v>
      </c>
      <c r="VEF1" s="13" t="s">
        <v>15173</v>
      </c>
      <c r="VEG1" s="13" t="s">
        <v>15174</v>
      </c>
      <c r="VEH1" s="13" t="s">
        <v>15175</v>
      </c>
      <c r="VEI1" s="13" t="s">
        <v>15176</v>
      </c>
      <c r="VEJ1" s="13" t="s">
        <v>15177</v>
      </c>
      <c r="VEK1" s="13" t="s">
        <v>15178</v>
      </c>
      <c r="VEL1" s="13" t="s">
        <v>15179</v>
      </c>
      <c r="VEM1" s="13" t="s">
        <v>15180</v>
      </c>
      <c r="VEN1" s="13" t="s">
        <v>15181</v>
      </c>
      <c r="VEO1" s="13" t="s">
        <v>15182</v>
      </c>
      <c r="VEP1" s="13" t="s">
        <v>15183</v>
      </c>
      <c r="VEQ1" s="13" t="s">
        <v>15184</v>
      </c>
      <c r="VER1" s="13" t="s">
        <v>15185</v>
      </c>
      <c r="VES1" s="13" t="s">
        <v>15186</v>
      </c>
      <c r="VET1" s="13" t="s">
        <v>15187</v>
      </c>
      <c r="VEU1" s="13" t="s">
        <v>15188</v>
      </c>
      <c r="VEV1" s="13" t="s">
        <v>15189</v>
      </c>
      <c r="VEW1" s="13" t="s">
        <v>15190</v>
      </c>
      <c r="VEX1" s="13" t="s">
        <v>15191</v>
      </c>
      <c r="VEY1" s="13" t="s">
        <v>15192</v>
      </c>
      <c r="VEZ1" s="13" t="s">
        <v>15193</v>
      </c>
      <c r="VFA1" s="13" t="s">
        <v>15194</v>
      </c>
      <c r="VFB1" s="13" t="s">
        <v>15195</v>
      </c>
      <c r="VFC1" s="13" t="s">
        <v>15196</v>
      </c>
      <c r="VFD1" s="13" t="s">
        <v>15197</v>
      </c>
      <c r="VFE1" s="13" t="s">
        <v>15198</v>
      </c>
      <c r="VFF1" s="13" t="s">
        <v>15199</v>
      </c>
      <c r="VFG1" s="13" t="s">
        <v>15200</v>
      </c>
      <c r="VFH1" s="13" t="s">
        <v>15201</v>
      </c>
      <c r="VFI1" s="13" t="s">
        <v>15202</v>
      </c>
      <c r="VFJ1" s="13" t="s">
        <v>15203</v>
      </c>
      <c r="VFK1" s="13" t="s">
        <v>15204</v>
      </c>
      <c r="VFL1" s="13" t="s">
        <v>15205</v>
      </c>
      <c r="VFM1" s="13" t="s">
        <v>15206</v>
      </c>
      <c r="VFN1" s="13" t="s">
        <v>15207</v>
      </c>
      <c r="VFO1" s="13" t="s">
        <v>15208</v>
      </c>
      <c r="VFP1" s="13" t="s">
        <v>15209</v>
      </c>
      <c r="VFQ1" s="13" t="s">
        <v>15210</v>
      </c>
      <c r="VFR1" s="13" t="s">
        <v>15211</v>
      </c>
      <c r="VFS1" s="13" t="s">
        <v>15212</v>
      </c>
      <c r="VFT1" s="13" t="s">
        <v>15213</v>
      </c>
      <c r="VFU1" s="13" t="s">
        <v>15214</v>
      </c>
      <c r="VFV1" s="13" t="s">
        <v>15215</v>
      </c>
      <c r="VFW1" s="13" t="s">
        <v>15216</v>
      </c>
      <c r="VFX1" s="13" t="s">
        <v>15217</v>
      </c>
      <c r="VFY1" s="13" t="s">
        <v>15218</v>
      </c>
      <c r="VFZ1" s="13" t="s">
        <v>15219</v>
      </c>
      <c r="VGA1" s="13" t="s">
        <v>15220</v>
      </c>
      <c r="VGB1" s="13" t="s">
        <v>15221</v>
      </c>
      <c r="VGC1" s="13" t="s">
        <v>15222</v>
      </c>
      <c r="VGD1" s="13" t="s">
        <v>15223</v>
      </c>
      <c r="VGE1" s="13" t="s">
        <v>15224</v>
      </c>
      <c r="VGF1" s="13" t="s">
        <v>15225</v>
      </c>
      <c r="VGG1" s="13" t="s">
        <v>15226</v>
      </c>
      <c r="VGH1" s="13" t="s">
        <v>15227</v>
      </c>
      <c r="VGI1" s="13" t="s">
        <v>15228</v>
      </c>
      <c r="VGJ1" s="13" t="s">
        <v>15229</v>
      </c>
      <c r="VGK1" s="13" t="s">
        <v>15230</v>
      </c>
      <c r="VGL1" s="13" t="s">
        <v>15231</v>
      </c>
      <c r="VGM1" s="13" t="s">
        <v>15232</v>
      </c>
      <c r="VGN1" s="13" t="s">
        <v>15233</v>
      </c>
      <c r="VGO1" s="13" t="s">
        <v>15234</v>
      </c>
      <c r="VGP1" s="13" t="s">
        <v>15235</v>
      </c>
      <c r="VGQ1" s="13" t="s">
        <v>15236</v>
      </c>
      <c r="VGR1" s="13" t="s">
        <v>15237</v>
      </c>
      <c r="VGS1" s="13" t="s">
        <v>15238</v>
      </c>
      <c r="VGT1" s="13" t="s">
        <v>15239</v>
      </c>
      <c r="VGU1" s="13" t="s">
        <v>15240</v>
      </c>
      <c r="VGV1" s="13" t="s">
        <v>15241</v>
      </c>
      <c r="VGW1" s="13" t="s">
        <v>15242</v>
      </c>
      <c r="VGX1" s="13" t="s">
        <v>15243</v>
      </c>
      <c r="VGY1" s="13" t="s">
        <v>15244</v>
      </c>
      <c r="VGZ1" s="13" t="s">
        <v>15245</v>
      </c>
      <c r="VHA1" s="13" t="s">
        <v>15246</v>
      </c>
      <c r="VHB1" s="13" t="s">
        <v>15247</v>
      </c>
      <c r="VHC1" s="13" t="s">
        <v>15248</v>
      </c>
      <c r="VHD1" s="13" t="s">
        <v>15249</v>
      </c>
      <c r="VHE1" s="13" t="s">
        <v>15250</v>
      </c>
      <c r="VHF1" s="13" t="s">
        <v>15251</v>
      </c>
      <c r="VHG1" s="13" t="s">
        <v>15252</v>
      </c>
      <c r="VHH1" s="13" t="s">
        <v>15253</v>
      </c>
      <c r="VHI1" s="13" t="s">
        <v>15254</v>
      </c>
      <c r="VHJ1" s="13" t="s">
        <v>15255</v>
      </c>
      <c r="VHK1" s="13" t="s">
        <v>15256</v>
      </c>
      <c r="VHL1" s="13" t="s">
        <v>15257</v>
      </c>
      <c r="VHM1" s="13" t="s">
        <v>15258</v>
      </c>
      <c r="VHN1" s="13" t="s">
        <v>15259</v>
      </c>
      <c r="VHO1" s="13" t="s">
        <v>15260</v>
      </c>
      <c r="VHP1" s="13" t="s">
        <v>15261</v>
      </c>
      <c r="VHQ1" s="13" t="s">
        <v>15262</v>
      </c>
      <c r="VHR1" s="13" t="s">
        <v>15263</v>
      </c>
      <c r="VHS1" s="13" t="s">
        <v>15264</v>
      </c>
      <c r="VHT1" s="13" t="s">
        <v>15265</v>
      </c>
      <c r="VHU1" s="13" t="s">
        <v>15266</v>
      </c>
      <c r="VHV1" s="13" t="s">
        <v>15267</v>
      </c>
      <c r="VHW1" s="13" t="s">
        <v>15268</v>
      </c>
      <c r="VHX1" s="13" t="s">
        <v>15269</v>
      </c>
      <c r="VHY1" s="13" t="s">
        <v>15270</v>
      </c>
      <c r="VHZ1" s="13" t="s">
        <v>15271</v>
      </c>
      <c r="VIA1" s="13" t="s">
        <v>15272</v>
      </c>
      <c r="VIB1" s="13" t="s">
        <v>15273</v>
      </c>
      <c r="VIC1" s="13" t="s">
        <v>15274</v>
      </c>
      <c r="VID1" s="13" t="s">
        <v>15275</v>
      </c>
      <c r="VIE1" s="13" t="s">
        <v>15276</v>
      </c>
      <c r="VIF1" s="13" t="s">
        <v>15277</v>
      </c>
      <c r="VIG1" s="13" t="s">
        <v>15278</v>
      </c>
      <c r="VIH1" s="13" t="s">
        <v>15279</v>
      </c>
      <c r="VII1" s="13" t="s">
        <v>15280</v>
      </c>
      <c r="VIJ1" s="13" t="s">
        <v>15281</v>
      </c>
      <c r="VIK1" s="13" t="s">
        <v>15282</v>
      </c>
      <c r="VIL1" s="13" t="s">
        <v>15283</v>
      </c>
      <c r="VIM1" s="13" t="s">
        <v>15284</v>
      </c>
      <c r="VIN1" s="13" t="s">
        <v>15285</v>
      </c>
      <c r="VIO1" s="13" t="s">
        <v>15286</v>
      </c>
      <c r="VIP1" s="13" t="s">
        <v>15287</v>
      </c>
      <c r="VIQ1" s="13" t="s">
        <v>15288</v>
      </c>
      <c r="VIR1" s="13" t="s">
        <v>15289</v>
      </c>
      <c r="VIS1" s="13" t="s">
        <v>15290</v>
      </c>
      <c r="VIT1" s="13" t="s">
        <v>15291</v>
      </c>
      <c r="VIU1" s="13" t="s">
        <v>15292</v>
      </c>
      <c r="VIV1" s="13" t="s">
        <v>15293</v>
      </c>
      <c r="VIW1" s="13" t="s">
        <v>15294</v>
      </c>
      <c r="VIX1" s="13" t="s">
        <v>15295</v>
      </c>
      <c r="VIY1" s="13" t="s">
        <v>15296</v>
      </c>
      <c r="VIZ1" s="13" t="s">
        <v>15297</v>
      </c>
      <c r="VJA1" s="13" t="s">
        <v>15298</v>
      </c>
      <c r="VJB1" s="13" t="s">
        <v>15299</v>
      </c>
      <c r="VJC1" s="13" t="s">
        <v>15300</v>
      </c>
      <c r="VJD1" s="13" t="s">
        <v>15301</v>
      </c>
      <c r="VJE1" s="13" t="s">
        <v>15302</v>
      </c>
      <c r="VJF1" s="13" t="s">
        <v>15303</v>
      </c>
      <c r="VJG1" s="13" t="s">
        <v>15304</v>
      </c>
      <c r="VJH1" s="13" t="s">
        <v>15305</v>
      </c>
      <c r="VJI1" s="13" t="s">
        <v>15306</v>
      </c>
      <c r="VJJ1" s="13" t="s">
        <v>15307</v>
      </c>
      <c r="VJK1" s="13" t="s">
        <v>15308</v>
      </c>
      <c r="VJL1" s="13" t="s">
        <v>15309</v>
      </c>
      <c r="VJM1" s="13" t="s">
        <v>15310</v>
      </c>
      <c r="VJN1" s="13" t="s">
        <v>15311</v>
      </c>
      <c r="VJO1" s="13" t="s">
        <v>15312</v>
      </c>
      <c r="VJP1" s="13" t="s">
        <v>15313</v>
      </c>
      <c r="VJQ1" s="13" t="s">
        <v>15314</v>
      </c>
      <c r="VJR1" s="13" t="s">
        <v>15315</v>
      </c>
      <c r="VJS1" s="13" t="s">
        <v>15316</v>
      </c>
      <c r="VJT1" s="13" t="s">
        <v>15317</v>
      </c>
      <c r="VJU1" s="13" t="s">
        <v>15318</v>
      </c>
      <c r="VJV1" s="13" t="s">
        <v>15319</v>
      </c>
      <c r="VJW1" s="13" t="s">
        <v>15320</v>
      </c>
      <c r="VJX1" s="13" t="s">
        <v>15321</v>
      </c>
      <c r="VJY1" s="13" t="s">
        <v>15322</v>
      </c>
      <c r="VJZ1" s="13" t="s">
        <v>15323</v>
      </c>
      <c r="VKA1" s="13" t="s">
        <v>15324</v>
      </c>
      <c r="VKB1" s="13" t="s">
        <v>15325</v>
      </c>
      <c r="VKC1" s="13" t="s">
        <v>15326</v>
      </c>
      <c r="VKD1" s="13" t="s">
        <v>15327</v>
      </c>
      <c r="VKE1" s="13" t="s">
        <v>15328</v>
      </c>
      <c r="VKF1" s="13" t="s">
        <v>15329</v>
      </c>
      <c r="VKG1" s="13" t="s">
        <v>15330</v>
      </c>
      <c r="VKH1" s="13" t="s">
        <v>15331</v>
      </c>
      <c r="VKI1" s="13" t="s">
        <v>15332</v>
      </c>
      <c r="VKJ1" s="13" t="s">
        <v>15333</v>
      </c>
      <c r="VKK1" s="13" t="s">
        <v>15334</v>
      </c>
      <c r="VKL1" s="13" t="s">
        <v>15335</v>
      </c>
      <c r="VKM1" s="13" t="s">
        <v>15336</v>
      </c>
      <c r="VKN1" s="13" t="s">
        <v>15337</v>
      </c>
      <c r="VKO1" s="13" t="s">
        <v>15338</v>
      </c>
      <c r="VKP1" s="13" t="s">
        <v>15339</v>
      </c>
      <c r="VKQ1" s="13" t="s">
        <v>15340</v>
      </c>
      <c r="VKR1" s="13" t="s">
        <v>15341</v>
      </c>
      <c r="VKS1" s="13" t="s">
        <v>15342</v>
      </c>
      <c r="VKT1" s="13" t="s">
        <v>15343</v>
      </c>
      <c r="VKU1" s="13" t="s">
        <v>15344</v>
      </c>
      <c r="VKV1" s="13" t="s">
        <v>15345</v>
      </c>
      <c r="VKW1" s="13" t="s">
        <v>15346</v>
      </c>
      <c r="VKX1" s="13" t="s">
        <v>15347</v>
      </c>
      <c r="VKY1" s="13" t="s">
        <v>15348</v>
      </c>
      <c r="VKZ1" s="13" t="s">
        <v>15349</v>
      </c>
      <c r="VLA1" s="13" t="s">
        <v>15350</v>
      </c>
      <c r="VLB1" s="13" t="s">
        <v>15351</v>
      </c>
      <c r="VLC1" s="13" t="s">
        <v>15352</v>
      </c>
      <c r="VLD1" s="13" t="s">
        <v>15353</v>
      </c>
      <c r="VLE1" s="13" t="s">
        <v>15354</v>
      </c>
      <c r="VLF1" s="13" t="s">
        <v>15355</v>
      </c>
      <c r="VLG1" s="13" t="s">
        <v>15356</v>
      </c>
      <c r="VLH1" s="13" t="s">
        <v>15357</v>
      </c>
      <c r="VLI1" s="13" t="s">
        <v>15358</v>
      </c>
      <c r="VLJ1" s="13" t="s">
        <v>15359</v>
      </c>
      <c r="VLK1" s="13" t="s">
        <v>15360</v>
      </c>
      <c r="VLL1" s="13" t="s">
        <v>15361</v>
      </c>
      <c r="VLM1" s="13" t="s">
        <v>15362</v>
      </c>
      <c r="VLN1" s="13" t="s">
        <v>15363</v>
      </c>
      <c r="VLO1" s="13" t="s">
        <v>15364</v>
      </c>
      <c r="VLP1" s="13" t="s">
        <v>15365</v>
      </c>
      <c r="VLQ1" s="13" t="s">
        <v>15366</v>
      </c>
      <c r="VLR1" s="13" t="s">
        <v>15367</v>
      </c>
      <c r="VLS1" s="13" t="s">
        <v>15368</v>
      </c>
      <c r="VLT1" s="13" t="s">
        <v>15369</v>
      </c>
      <c r="VLU1" s="13" t="s">
        <v>15370</v>
      </c>
      <c r="VLV1" s="13" t="s">
        <v>15371</v>
      </c>
      <c r="VLW1" s="13" t="s">
        <v>15372</v>
      </c>
      <c r="VLX1" s="13" t="s">
        <v>15373</v>
      </c>
      <c r="VLY1" s="13" t="s">
        <v>15374</v>
      </c>
      <c r="VLZ1" s="13" t="s">
        <v>15375</v>
      </c>
      <c r="VMA1" s="13" t="s">
        <v>15376</v>
      </c>
      <c r="VMB1" s="13" t="s">
        <v>15377</v>
      </c>
      <c r="VMC1" s="13" t="s">
        <v>15378</v>
      </c>
      <c r="VMD1" s="13" t="s">
        <v>15379</v>
      </c>
      <c r="VME1" s="13" t="s">
        <v>15380</v>
      </c>
      <c r="VMF1" s="13" t="s">
        <v>15381</v>
      </c>
      <c r="VMG1" s="13" t="s">
        <v>15382</v>
      </c>
      <c r="VMH1" s="13" t="s">
        <v>15383</v>
      </c>
      <c r="VMI1" s="13" t="s">
        <v>15384</v>
      </c>
      <c r="VMJ1" s="13" t="s">
        <v>15385</v>
      </c>
      <c r="VMK1" s="13" t="s">
        <v>15386</v>
      </c>
      <c r="VML1" s="13" t="s">
        <v>15387</v>
      </c>
      <c r="VMM1" s="13" t="s">
        <v>15388</v>
      </c>
      <c r="VMN1" s="13" t="s">
        <v>15389</v>
      </c>
      <c r="VMO1" s="13" t="s">
        <v>15390</v>
      </c>
      <c r="VMP1" s="13" t="s">
        <v>15391</v>
      </c>
      <c r="VMQ1" s="13" t="s">
        <v>15392</v>
      </c>
      <c r="VMR1" s="13" t="s">
        <v>15393</v>
      </c>
      <c r="VMS1" s="13" t="s">
        <v>15394</v>
      </c>
      <c r="VMT1" s="13" t="s">
        <v>15395</v>
      </c>
      <c r="VMU1" s="13" t="s">
        <v>15396</v>
      </c>
      <c r="VMV1" s="13" t="s">
        <v>15397</v>
      </c>
      <c r="VMW1" s="13" t="s">
        <v>15398</v>
      </c>
      <c r="VMX1" s="13" t="s">
        <v>15399</v>
      </c>
      <c r="VMY1" s="13" t="s">
        <v>15400</v>
      </c>
      <c r="VMZ1" s="13" t="s">
        <v>15401</v>
      </c>
      <c r="VNA1" s="13" t="s">
        <v>15402</v>
      </c>
      <c r="VNB1" s="13" t="s">
        <v>15403</v>
      </c>
      <c r="VNC1" s="13" t="s">
        <v>15404</v>
      </c>
      <c r="VND1" s="13" t="s">
        <v>15405</v>
      </c>
      <c r="VNE1" s="13" t="s">
        <v>15406</v>
      </c>
      <c r="VNF1" s="13" t="s">
        <v>15407</v>
      </c>
      <c r="VNG1" s="13" t="s">
        <v>15408</v>
      </c>
      <c r="VNH1" s="13" t="s">
        <v>15409</v>
      </c>
      <c r="VNI1" s="13" t="s">
        <v>15410</v>
      </c>
      <c r="VNJ1" s="13" t="s">
        <v>15411</v>
      </c>
      <c r="VNK1" s="13" t="s">
        <v>15412</v>
      </c>
      <c r="VNL1" s="13" t="s">
        <v>15413</v>
      </c>
      <c r="VNM1" s="13" t="s">
        <v>15414</v>
      </c>
      <c r="VNN1" s="13" t="s">
        <v>15415</v>
      </c>
      <c r="VNO1" s="13" t="s">
        <v>15416</v>
      </c>
      <c r="VNP1" s="13" t="s">
        <v>15417</v>
      </c>
      <c r="VNQ1" s="13" t="s">
        <v>15418</v>
      </c>
      <c r="VNR1" s="13" t="s">
        <v>15419</v>
      </c>
      <c r="VNS1" s="13" t="s">
        <v>15420</v>
      </c>
      <c r="VNT1" s="13" t="s">
        <v>15421</v>
      </c>
      <c r="VNU1" s="13" t="s">
        <v>15422</v>
      </c>
      <c r="VNV1" s="13" t="s">
        <v>15423</v>
      </c>
      <c r="VNW1" s="13" t="s">
        <v>15424</v>
      </c>
      <c r="VNX1" s="13" t="s">
        <v>15425</v>
      </c>
      <c r="VNY1" s="13" t="s">
        <v>15426</v>
      </c>
      <c r="VNZ1" s="13" t="s">
        <v>15427</v>
      </c>
      <c r="VOA1" s="13" t="s">
        <v>15428</v>
      </c>
      <c r="VOB1" s="13" t="s">
        <v>15429</v>
      </c>
      <c r="VOC1" s="13" t="s">
        <v>15430</v>
      </c>
      <c r="VOD1" s="13" t="s">
        <v>15431</v>
      </c>
      <c r="VOE1" s="13" t="s">
        <v>15432</v>
      </c>
      <c r="VOF1" s="13" t="s">
        <v>15433</v>
      </c>
      <c r="VOG1" s="13" t="s">
        <v>15434</v>
      </c>
      <c r="VOH1" s="13" t="s">
        <v>15435</v>
      </c>
      <c r="VOI1" s="13" t="s">
        <v>15436</v>
      </c>
      <c r="VOJ1" s="13" t="s">
        <v>15437</v>
      </c>
      <c r="VOK1" s="13" t="s">
        <v>15438</v>
      </c>
      <c r="VOL1" s="13" t="s">
        <v>15439</v>
      </c>
      <c r="VOM1" s="13" t="s">
        <v>15440</v>
      </c>
      <c r="VON1" s="13" t="s">
        <v>15441</v>
      </c>
      <c r="VOO1" s="13" t="s">
        <v>15442</v>
      </c>
      <c r="VOP1" s="13" t="s">
        <v>15443</v>
      </c>
      <c r="VOQ1" s="13" t="s">
        <v>15444</v>
      </c>
      <c r="VOR1" s="13" t="s">
        <v>15445</v>
      </c>
      <c r="VOS1" s="13" t="s">
        <v>15446</v>
      </c>
      <c r="VOT1" s="13" t="s">
        <v>15447</v>
      </c>
      <c r="VOU1" s="13" t="s">
        <v>15448</v>
      </c>
      <c r="VOV1" s="13" t="s">
        <v>15449</v>
      </c>
      <c r="VOW1" s="13" t="s">
        <v>15450</v>
      </c>
      <c r="VOX1" s="13" t="s">
        <v>15451</v>
      </c>
      <c r="VOY1" s="13" t="s">
        <v>15452</v>
      </c>
      <c r="VOZ1" s="13" t="s">
        <v>15453</v>
      </c>
      <c r="VPA1" s="13" t="s">
        <v>15454</v>
      </c>
      <c r="VPB1" s="13" t="s">
        <v>15455</v>
      </c>
      <c r="VPC1" s="13" t="s">
        <v>15456</v>
      </c>
      <c r="VPD1" s="13" t="s">
        <v>15457</v>
      </c>
      <c r="VPE1" s="13" t="s">
        <v>15458</v>
      </c>
      <c r="VPF1" s="13" t="s">
        <v>15459</v>
      </c>
      <c r="VPG1" s="13" t="s">
        <v>15460</v>
      </c>
      <c r="VPH1" s="13" t="s">
        <v>15461</v>
      </c>
      <c r="VPI1" s="13" t="s">
        <v>15462</v>
      </c>
      <c r="VPJ1" s="13" t="s">
        <v>15463</v>
      </c>
      <c r="VPK1" s="13" t="s">
        <v>15464</v>
      </c>
      <c r="VPL1" s="13" t="s">
        <v>15465</v>
      </c>
      <c r="VPM1" s="13" t="s">
        <v>15466</v>
      </c>
      <c r="VPN1" s="13" t="s">
        <v>15467</v>
      </c>
      <c r="VPO1" s="13" t="s">
        <v>15468</v>
      </c>
      <c r="VPP1" s="13" t="s">
        <v>15469</v>
      </c>
      <c r="VPQ1" s="13" t="s">
        <v>15470</v>
      </c>
      <c r="VPR1" s="13" t="s">
        <v>15471</v>
      </c>
      <c r="VPS1" s="13" t="s">
        <v>15472</v>
      </c>
      <c r="VPT1" s="13" t="s">
        <v>15473</v>
      </c>
      <c r="VPU1" s="13" t="s">
        <v>15474</v>
      </c>
      <c r="VPV1" s="13" t="s">
        <v>15475</v>
      </c>
      <c r="VPW1" s="13" t="s">
        <v>15476</v>
      </c>
      <c r="VPX1" s="13" t="s">
        <v>15477</v>
      </c>
      <c r="VPY1" s="13" t="s">
        <v>15478</v>
      </c>
      <c r="VPZ1" s="13" t="s">
        <v>15479</v>
      </c>
      <c r="VQA1" s="13" t="s">
        <v>15480</v>
      </c>
      <c r="VQB1" s="13" t="s">
        <v>15481</v>
      </c>
      <c r="VQC1" s="13" t="s">
        <v>15482</v>
      </c>
      <c r="VQD1" s="13" t="s">
        <v>15483</v>
      </c>
      <c r="VQE1" s="13" t="s">
        <v>15484</v>
      </c>
      <c r="VQF1" s="13" t="s">
        <v>15485</v>
      </c>
      <c r="VQG1" s="13" t="s">
        <v>15486</v>
      </c>
      <c r="VQH1" s="13" t="s">
        <v>15487</v>
      </c>
      <c r="VQI1" s="13" t="s">
        <v>15488</v>
      </c>
      <c r="VQJ1" s="13" t="s">
        <v>15489</v>
      </c>
      <c r="VQK1" s="13" t="s">
        <v>15490</v>
      </c>
      <c r="VQL1" s="13" t="s">
        <v>15491</v>
      </c>
      <c r="VQM1" s="13" t="s">
        <v>15492</v>
      </c>
      <c r="VQN1" s="13" t="s">
        <v>15493</v>
      </c>
      <c r="VQO1" s="13" t="s">
        <v>15494</v>
      </c>
      <c r="VQP1" s="13" t="s">
        <v>15495</v>
      </c>
      <c r="VQQ1" s="13" t="s">
        <v>15496</v>
      </c>
      <c r="VQR1" s="13" t="s">
        <v>15497</v>
      </c>
      <c r="VQS1" s="13" t="s">
        <v>15498</v>
      </c>
      <c r="VQT1" s="13" t="s">
        <v>15499</v>
      </c>
      <c r="VQU1" s="13" t="s">
        <v>15500</v>
      </c>
      <c r="VQV1" s="13" t="s">
        <v>15501</v>
      </c>
      <c r="VQW1" s="13" t="s">
        <v>15502</v>
      </c>
      <c r="VQX1" s="13" t="s">
        <v>15503</v>
      </c>
      <c r="VQY1" s="13" t="s">
        <v>15504</v>
      </c>
      <c r="VQZ1" s="13" t="s">
        <v>15505</v>
      </c>
      <c r="VRA1" s="13" t="s">
        <v>15506</v>
      </c>
      <c r="VRB1" s="13" t="s">
        <v>15507</v>
      </c>
      <c r="VRC1" s="13" t="s">
        <v>15508</v>
      </c>
      <c r="VRD1" s="13" t="s">
        <v>15509</v>
      </c>
      <c r="VRE1" s="13" t="s">
        <v>15510</v>
      </c>
      <c r="VRF1" s="13" t="s">
        <v>15511</v>
      </c>
      <c r="VRG1" s="13" t="s">
        <v>15512</v>
      </c>
      <c r="VRH1" s="13" t="s">
        <v>15513</v>
      </c>
      <c r="VRI1" s="13" t="s">
        <v>15514</v>
      </c>
      <c r="VRJ1" s="13" t="s">
        <v>15515</v>
      </c>
      <c r="VRK1" s="13" t="s">
        <v>15516</v>
      </c>
      <c r="VRL1" s="13" t="s">
        <v>15517</v>
      </c>
      <c r="VRM1" s="13" t="s">
        <v>15518</v>
      </c>
      <c r="VRN1" s="13" t="s">
        <v>15519</v>
      </c>
      <c r="VRO1" s="13" t="s">
        <v>15520</v>
      </c>
      <c r="VRP1" s="13" t="s">
        <v>15521</v>
      </c>
      <c r="VRQ1" s="13" t="s">
        <v>15522</v>
      </c>
      <c r="VRR1" s="13" t="s">
        <v>15523</v>
      </c>
      <c r="VRS1" s="13" t="s">
        <v>15524</v>
      </c>
      <c r="VRT1" s="13" t="s">
        <v>15525</v>
      </c>
      <c r="VRU1" s="13" t="s">
        <v>15526</v>
      </c>
      <c r="VRV1" s="13" t="s">
        <v>15527</v>
      </c>
      <c r="VRW1" s="13" t="s">
        <v>15528</v>
      </c>
      <c r="VRX1" s="13" t="s">
        <v>15529</v>
      </c>
      <c r="VRY1" s="13" t="s">
        <v>15530</v>
      </c>
      <c r="VRZ1" s="13" t="s">
        <v>15531</v>
      </c>
      <c r="VSA1" s="13" t="s">
        <v>15532</v>
      </c>
      <c r="VSB1" s="13" t="s">
        <v>15533</v>
      </c>
      <c r="VSC1" s="13" t="s">
        <v>15534</v>
      </c>
      <c r="VSD1" s="13" t="s">
        <v>15535</v>
      </c>
      <c r="VSE1" s="13" t="s">
        <v>15536</v>
      </c>
      <c r="VSF1" s="13" t="s">
        <v>15537</v>
      </c>
      <c r="VSG1" s="13" t="s">
        <v>15538</v>
      </c>
      <c r="VSH1" s="13" t="s">
        <v>15539</v>
      </c>
      <c r="VSI1" s="13" t="s">
        <v>15540</v>
      </c>
      <c r="VSJ1" s="13" t="s">
        <v>15541</v>
      </c>
      <c r="VSK1" s="13" t="s">
        <v>15542</v>
      </c>
      <c r="VSL1" s="13" t="s">
        <v>15543</v>
      </c>
      <c r="VSM1" s="13" t="s">
        <v>15544</v>
      </c>
      <c r="VSN1" s="13" t="s">
        <v>15545</v>
      </c>
      <c r="VSO1" s="13" t="s">
        <v>15546</v>
      </c>
      <c r="VSP1" s="13" t="s">
        <v>15547</v>
      </c>
      <c r="VSQ1" s="13" t="s">
        <v>15548</v>
      </c>
      <c r="VSR1" s="13" t="s">
        <v>15549</v>
      </c>
      <c r="VSS1" s="13" t="s">
        <v>15550</v>
      </c>
      <c r="VST1" s="13" t="s">
        <v>15551</v>
      </c>
      <c r="VSU1" s="13" t="s">
        <v>15552</v>
      </c>
      <c r="VSV1" s="13" t="s">
        <v>15553</v>
      </c>
      <c r="VSW1" s="13" t="s">
        <v>15554</v>
      </c>
      <c r="VSX1" s="13" t="s">
        <v>15555</v>
      </c>
      <c r="VSY1" s="13" t="s">
        <v>15556</v>
      </c>
      <c r="VSZ1" s="13" t="s">
        <v>15557</v>
      </c>
      <c r="VTA1" s="13" t="s">
        <v>15558</v>
      </c>
      <c r="VTB1" s="13" t="s">
        <v>15559</v>
      </c>
      <c r="VTC1" s="13" t="s">
        <v>15560</v>
      </c>
      <c r="VTD1" s="13" t="s">
        <v>15561</v>
      </c>
      <c r="VTE1" s="13" t="s">
        <v>15562</v>
      </c>
      <c r="VTF1" s="13" t="s">
        <v>15563</v>
      </c>
      <c r="VTG1" s="13" t="s">
        <v>15564</v>
      </c>
      <c r="VTH1" s="13" t="s">
        <v>15565</v>
      </c>
      <c r="VTI1" s="13" t="s">
        <v>15566</v>
      </c>
      <c r="VTJ1" s="13" t="s">
        <v>15567</v>
      </c>
      <c r="VTK1" s="13" t="s">
        <v>15568</v>
      </c>
      <c r="VTL1" s="13" t="s">
        <v>15569</v>
      </c>
      <c r="VTM1" s="13" t="s">
        <v>15570</v>
      </c>
      <c r="VTN1" s="13" t="s">
        <v>15571</v>
      </c>
      <c r="VTO1" s="13" t="s">
        <v>15572</v>
      </c>
      <c r="VTP1" s="13" t="s">
        <v>15573</v>
      </c>
      <c r="VTQ1" s="13" t="s">
        <v>15574</v>
      </c>
      <c r="VTR1" s="13" t="s">
        <v>15575</v>
      </c>
      <c r="VTS1" s="13" t="s">
        <v>15576</v>
      </c>
      <c r="VTT1" s="13" t="s">
        <v>15577</v>
      </c>
      <c r="VTU1" s="13" t="s">
        <v>15578</v>
      </c>
      <c r="VTV1" s="13" t="s">
        <v>15579</v>
      </c>
      <c r="VTW1" s="13" t="s">
        <v>15580</v>
      </c>
      <c r="VTX1" s="13" t="s">
        <v>15581</v>
      </c>
      <c r="VTY1" s="13" t="s">
        <v>15582</v>
      </c>
      <c r="VTZ1" s="13" t="s">
        <v>15583</v>
      </c>
      <c r="VUA1" s="13" t="s">
        <v>15584</v>
      </c>
      <c r="VUB1" s="13" t="s">
        <v>15585</v>
      </c>
      <c r="VUC1" s="13" t="s">
        <v>15586</v>
      </c>
      <c r="VUD1" s="13" t="s">
        <v>15587</v>
      </c>
      <c r="VUE1" s="13" t="s">
        <v>15588</v>
      </c>
      <c r="VUF1" s="13" t="s">
        <v>15589</v>
      </c>
      <c r="VUG1" s="13" t="s">
        <v>15590</v>
      </c>
      <c r="VUH1" s="13" t="s">
        <v>15591</v>
      </c>
      <c r="VUI1" s="13" t="s">
        <v>15592</v>
      </c>
      <c r="VUJ1" s="13" t="s">
        <v>15593</v>
      </c>
      <c r="VUK1" s="13" t="s">
        <v>15594</v>
      </c>
      <c r="VUL1" s="13" t="s">
        <v>15595</v>
      </c>
      <c r="VUM1" s="13" t="s">
        <v>15596</v>
      </c>
      <c r="VUN1" s="13" t="s">
        <v>15597</v>
      </c>
      <c r="VUO1" s="13" t="s">
        <v>15598</v>
      </c>
      <c r="VUP1" s="13" t="s">
        <v>15599</v>
      </c>
      <c r="VUQ1" s="13" t="s">
        <v>15600</v>
      </c>
      <c r="VUR1" s="13" t="s">
        <v>15601</v>
      </c>
      <c r="VUS1" s="13" t="s">
        <v>15602</v>
      </c>
      <c r="VUT1" s="13" t="s">
        <v>15603</v>
      </c>
      <c r="VUU1" s="13" t="s">
        <v>15604</v>
      </c>
      <c r="VUV1" s="13" t="s">
        <v>15605</v>
      </c>
      <c r="VUW1" s="13" t="s">
        <v>15606</v>
      </c>
      <c r="VUX1" s="13" t="s">
        <v>15607</v>
      </c>
      <c r="VUY1" s="13" t="s">
        <v>15608</v>
      </c>
      <c r="VUZ1" s="13" t="s">
        <v>15609</v>
      </c>
      <c r="VVA1" s="13" t="s">
        <v>15610</v>
      </c>
      <c r="VVB1" s="13" t="s">
        <v>15611</v>
      </c>
      <c r="VVC1" s="13" t="s">
        <v>15612</v>
      </c>
      <c r="VVD1" s="13" t="s">
        <v>15613</v>
      </c>
      <c r="VVE1" s="13" t="s">
        <v>15614</v>
      </c>
      <c r="VVF1" s="13" t="s">
        <v>15615</v>
      </c>
      <c r="VVG1" s="13" t="s">
        <v>15616</v>
      </c>
      <c r="VVH1" s="13" t="s">
        <v>15617</v>
      </c>
      <c r="VVI1" s="13" t="s">
        <v>15618</v>
      </c>
      <c r="VVJ1" s="13" t="s">
        <v>15619</v>
      </c>
      <c r="VVK1" s="13" t="s">
        <v>15620</v>
      </c>
      <c r="VVL1" s="13" t="s">
        <v>15621</v>
      </c>
      <c r="VVM1" s="13" t="s">
        <v>15622</v>
      </c>
      <c r="VVN1" s="13" t="s">
        <v>15623</v>
      </c>
      <c r="VVO1" s="13" t="s">
        <v>15624</v>
      </c>
      <c r="VVP1" s="13" t="s">
        <v>15625</v>
      </c>
      <c r="VVQ1" s="13" t="s">
        <v>15626</v>
      </c>
      <c r="VVR1" s="13" t="s">
        <v>15627</v>
      </c>
      <c r="VVS1" s="13" t="s">
        <v>15628</v>
      </c>
      <c r="VVT1" s="13" t="s">
        <v>15629</v>
      </c>
      <c r="VVU1" s="13" t="s">
        <v>15630</v>
      </c>
      <c r="VVV1" s="13" t="s">
        <v>15631</v>
      </c>
      <c r="VVW1" s="13" t="s">
        <v>15632</v>
      </c>
      <c r="VVX1" s="13" t="s">
        <v>15633</v>
      </c>
      <c r="VVY1" s="13" t="s">
        <v>15634</v>
      </c>
      <c r="VVZ1" s="13" t="s">
        <v>15635</v>
      </c>
      <c r="VWA1" s="13" t="s">
        <v>15636</v>
      </c>
      <c r="VWB1" s="13" t="s">
        <v>15637</v>
      </c>
      <c r="VWC1" s="13" t="s">
        <v>15638</v>
      </c>
      <c r="VWD1" s="13" t="s">
        <v>15639</v>
      </c>
      <c r="VWE1" s="13" t="s">
        <v>15640</v>
      </c>
      <c r="VWF1" s="13" t="s">
        <v>15641</v>
      </c>
      <c r="VWG1" s="13" t="s">
        <v>15642</v>
      </c>
      <c r="VWH1" s="13" t="s">
        <v>15643</v>
      </c>
      <c r="VWI1" s="13" t="s">
        <v>15644</v>
      </c>
      <c r="VWJ1" s="13" t="s">
        <v>15645</v>
      </c>
      <c r="VWK1" s="13" t="s">
        <v>15646</v>
      </c>
      <c r="VWL1" s="13" t="s">
        <v>15647</v>
      </c>
      <c r="VWM1" s="13" t="s">
        <v>15648</v>
      </c>
      <c r="VWN1" s="13" t="s">
        <v>15649</v>
      </c>
      <c r="VWO1" s="13" t="s">
        <v>15650</v>
      </c>
      <c r="VWP1" s="13" t="s">
        <v>15651</v>
      </c>
      <c r="VWQ1" s="13" t="s">
        <v>15652</v>
      </c>
      <c r="VWR1" s="13" t="s">
        <v>15653</v>
      </c>
      <c r="VWS1" s="13" t="s">
        <v>15654</v>
      </c>
      <c r="VWT1" s="13" t="s">
        <v>15655</v>
      </c>
      <c r="VWU1" s="13" t="s">
        <v>15656</v>
      </c>
      <c r="VWV1" s="13" t="s">
        <v>15657</v>
      </c>
      <c r="VWW1" s="13" t="s">
        <v>15658</v>
      </c>
      <c r="VWX1" s="13" t="s">
        <v>15659</v>
      </c>
      <c r="VWY1" s="13" t="s">
        <v>15660</v>
      </c>
      <c r="VWZ1" s="13" t="s">
        <v>15661</v>
      </c>
      <c r="VXA1" s="13" t="s">
        <v>15662</v>
      </c>
      <c r="VXB1" s="13" t="s">
        <v>15663</v>
      </c>
      <c r="VXC1" s="13" t="s">
        <v>15664</v>
      </c>
      <c r="VXD1" s="13" t="s">
        <v>15665</v>
      </c>
      <c r="VXE1" s="13" t="s">
        <v>15666</v>
      </c>
      <c r="VXF1" s="13" t="s">
        <v>15667</v>
      </c>
      <c r="VXG1" s="13" t="s">
        <v>15668</v>
      </c>
      <c r="VXH1" s="13" t="s">
        <v>15669</v>
      </c>
      <c r="VXI1" s="13" t="s">
        <v>15670</v>
      </c>
      <c r="VXJ1" s="13" t="s">
        <v>15671</v>
      </c>
      <c r="VXK1" s="13" t="s">
        <v>15672</v>
      </c>
      <c r="VXL1" s="13" t="s">
        <v>15673</v>
      </c>
      <c r="VXM1" s="13" t="s">
        <v>15674</v>
      </c>
      <c r="VXN1" s="13" t="s">
        <v>15675</v>
      </c>
      <c r="VXO1" s="13" t="s">
        <v>15676</v>
      </c>
      <c r="VXP1" s="13" t="s">
        <v>15677</v>
      </c>
      <c r="VXQ1" s="13" t="s">
        <v>15678</v>
      </c>
      <c r="VXR1" s="13" t="s">
        <v>15679</v>
      </c>
      <c r="VXS1" s="13" t="s">
        <v>15680</v>
      </c>
      <c r="VXT1" s="13" t="s">
        <v>15681</v>
      </c>
      <c r="VXU1" s="13" t="s">
        <v>15682</v>
      </c>
      <c r="VXV1" s="13" t="s">
        <v>15683</v>
      </c>
      <c r="VXW1" s="13" t="s">
        <v>15684</v>
      </c>
      <c r="VXX1" s="13" t="s">
        <v>15685</v>
      </c>
      <c r="VXY1" s="13" t="s">
        <v>15686</v>
      </c>
      <c r="VXZ1" s="13" t="s">
        <v>15687</v>
      </c>
      <c r="VYA1" s="13" t="s">
        <v>15688</v>
      </c>
      <c r="VYB1" s="13" t="s">
        <v>15689</v>
      </c>
      <c r="VYC1" s="13" t="s">
        <v>15690</v>
      </c>
      <c r="VYD1" s="13" t="s">
        <v>15691</v>
      </c>
      <c r="VYE1" s="13" t="s">
        <v>15692</v>
      </c>
      <c r="VYF1" s="13" t="s">
        <v>15693</v>
      </c>
      <c r="VYG1" s="13" t="s">
        <v>15694</v>
      </c>
      <c r="VYH1" s="13" t="s">
        <v>15695</v>
      </c>
      <c r="VYI1" s="13" t="s">
        <v>15696</v>
      </c>
      <c r="VYJ1" s="13" t="s">
        <v>15697</v>
      </c>
      <c r="VYK1" s="13" t="s">
        <v>15698</v>
      </c>
      <c r="VYL1" s="13" t="s">
        <v>15699</v>
      </c>
      <c r="VYM1" s="13" t="s">
        <v>15700</v>
      </c>
      <c r="VYN1" s="13" t="s">
        <v>15701</v>
      </c>
      <c r="VYO1" s="13" t="s">
        <v>15702</v>
      </c>
      <c r="VYP1" s="13" t="s">
        <v>15703</v>
      </c>
      <c r="VYQ1" s="13" t="s">
        <v>15704</v>
      </c>
      <c r="VYR1" s="13" t="s">
        <v>15705</v>
      </c>
      <c r="VYS1" s="13" t="s">
        <v>15706</v>
      </c>
      <c r="VYT1" s="13" t="s">
        <v>15707</v>
      </c>
      <c r="VYU1" s="13" t="s">
        <v>15708</v>
      </c>
      <c r="VYV1" s="13" t="s">
        <v>15709</v>
      </c>
      <c r="VYW1" s="13" t="s">
        <v>15710</v>
      </c>
      <c r="VYX1" s="13" t="s">
        <v>15711</v>
      </c>
      <c r="VYY1" s="13" t="s">
        <v>15712</v>
      </c>
      <c r="VYZ1" s="13" t="s">
        <v>15713</v>
      </c>
      <c r="VZA1" s="13" t="s">
        <v>15714</v>
      </c>
      <c r="VZB1" s="13" t="s">
        <v>15715</v>
      </c>
      <c r="VZC1" s="13" t="s">
        <v>15716</v>
      </c>
      <c r="VZD1" s="13" t="s">
        <v>15717</v>
      </c>
      <c r="VZE1" s="13" t="s">
        <v>15718</v>
      </c>
      <c r="VZF1" s="13" t="s">
        <v>15719</v>
      </c>
      <c r="VZG1" s="13" t="s">
        <v>15720</v>
      </c>
      <c r="VZH1" s="13" t="s">
        <v>15721</v>
      </c>
      <c r="VZI1" s="13" t="s">
        <v>15722</v>
      </c>
      <c r="VZJ1" s="13" t="s">
        <v>15723</v>
      </c>
      <c r="VZK1" s="13" t="s">
        <v>15724</v>
      </c>
      <c r="VZL1" s="13" t="s">
        <v>15725</v>
      </c>
      <c r="VZM1" s="13" t="s">
        <v>15726</v>
      </c>
      <c r="VZN1" s="13" t="s">
        <v>15727</v>
      </c>
      <c r="VZO1" s="13" t="s">
        <v>15728</v>
      </c>
      <c r="VZP1" s="13" t="s">
        <v>15729</v>
      </c>
      <c r="VZQ1" s="13" t="s">
        <v>15730</v>
      </c>
      <c r="VZR1" s="13" t="s">
        <v>15731</v>
      </c>
      <c r="VZS1" s="13" t="s">
        <v>15732</v>
      </c>
      <c r="VZT1" s="13" t="s">
        <v>15733</v>
      </c>
      <c r="VZU1" s="13" t="s">
        <v>15734</v>
      </c>
      <c r="VZV1" s="13" t="s">
        <v>15735</v>
      </c>
      <c r="VZW1" s="13" t="s">
        <v>15736</v>
      </c>
      <c r="VZX1" s="13" t="s">
        <v>15737</v>
      </c>
      <c r="VZY1" s="13" t="s">
        <v>15738</v>
      </c>
      <c r="VZZ1" s="13" t="s">
        <v>15739</v>
      </c>
      <c r="WAA1" s="13" t="s">
        <v>15740</v>
      </c>
      <c r="WAB1" s="13" t="s">
        <v>15741</v>
      </c>
      <c r="WAC1" s="13" t="s">
        <v>15742</v>
      </c>
      <c r="WAD1" s="13" t="s">
        <v>15743</v>
      </c>
      <c r="WAE1" s="13" t="s">
        <v>15744</v>
      </c>
      <c r="WAF1" s="13" t="s">
        <v>15745</v>
      </c>
      <c r="WAG1" s="13" t="s">
        <v>15746</v>
      </c>
      <c r="WAH1" s="13" t="s">
        <v>15747</v>
      </c>
      <c r="WAI1" s="13" t="s">
        <v>15748</v>
      </c>
      <c r="WAJ1" s="13" t="s">
        <v>15749</v>
      </c>
      <c r="WAK1" s="13" t="s">
        <v>15750</v>
      </c>
      <c r="WAL1" s="13" t="s">
        <v>15751</v>
      </c>
      <c r="WAM1" s="13" t="s">
        <v>15752</v>
      </c>
      <c r="WAN1" s="13" t="s">
        <v>15753</v>
      </c>
      <c r="WAO1" s="13" t="s">
        <v>15754</v>
      </c>
      <c r="WAP1" s="13" t="s">
        <v>15755</v>
      </c>
      <c r="WAQ1" s="13" t="s">
        <v>15756</v>
      </c>
      <c r="WAR1" s="13" t="s">
        <v>15757</v>
      </c>
      <c r="WAS1" s="13" t="s">
        <v>15758</v>
      </c>
      <c r="WAT1" s="13" t="s">
        <v>15759</v>
      </c>
      <c r="WAU1" s="13" t="s">
        <v>15760</v>
      </c>
      <c r="WAV1" s="13" t="s">
        <v>15761</v>
      </c>
      <c r="WAW1" s="13" t="s">
        <v>15762</v>
      </c>
      <c r="WAX1" s="13" t="s">
        <v>15763</v>
      </c>
      <c r="WAY1" s="13" t="s">
        <v>15764</v>
      </c>
      <c r="WAZ1" s="13" t="s">
        <v>15765</v>
      </c>
      <c r="WBA1" s="13" t="s">
        <v>15766</v>
      </c>
      <c r="WBB1" s="13" t="s">
        <v>15767</v>
      </c>
      <c r="WBC1" s="13" t="s">
        <v>15768</v>
      </c>
      <c r="WBD1" s="13" t="s">
        <v>15769</v>
      </c>
      <c r="WBE1" s="13" t="s">
        <v>15770</v>
      </c>
      <c r="WBF1" s="13" t="s">
        <v>15771</v>
      </c>
      <c r="WBG1" s="13" t="s">
        <v>15772</v>
      </c>
      <c r="WBH1" s="13" t="s">
        <v>15773</v>
      </c>
      <c r="WBI1" s="13" t="s">
        <v>15774</v>
      </c>
      <c r="WBJ1" s="13" t="s">
        <v>15775</v>
      </c>
      <c r="WBK1" s="13" t="s">
        <v>15776</v>
      </c>
      <c r="WBL1" s="13" t="s">
        <v>15777</v>
      </c>
      <c r="WBM1" s="13" t="s">
        <v>15778</v>
      </c>
      <c r="WBN1" s="13" t="s">
        <v>15779</v>
      </c>
      <c r="WBO1" s="13" t="s">
        <v>15780</v>
      </c>
      <c r="WBP1" s="13" t="s">
        <v>15781</v>
      </c>
      <c r="WBQ1" s="13" t="s">
        <v>15782</v>
      </c>
      <c r="WBR1" s="13" t="s">
        <v>15783</v>
      </c>
      <c r="WBS1" s="13" t="s">
        <v>15784</v>
      </c>
      <c r="WBT1" s="13" t="s">
        <v>15785</v>
      </c>
      <c r="WBU1" s="13" t="s">
        <v>15786</v>
      </c>
      <c r="WBV1" s="13" t="s">
        <v>15787</v>
      </c>
      <c r="WBW1" s="13" t="s">
        <v>15788</v>
      </c>
      <c r="WBX1" s="13" t="s">
        <v>15789</v>
      </c>
      <c r="WBY1" s="13" t="s">
        <v>15790</v>
      </c>
      <c r="WBZ1" s="13" t="s">
        <v>15791</v>
      </c>
      <c r="WCA1" s="13" t="s">
        <v>15792</v>
      </c>
      <c r="WCB1" s="13" t="s">
        <v>15793</v>
      </c>
      <c r="WCC1" s="13" t="s">
        <v>15794</v>
      </c>
      <c r="WCD1" s="13" t="s">
        <v>15795</v>
      </c>
      <c r="WCE1" s="13" t="s">
        <v>15796</v>
      </c>
      <c r="WCF1" s="13" t="s">
        <v>15797</v>
      </c>
      <c r="WCG1" s="13" t="s">
        <v>15798</v>
      </c>
      <c r="WCH1" s="13" t="s">
        <v>15799</v>
      </c>
      <c r="WCI1" s="13" t="s">
        <v>15800</v>
      </c>
      <c r="WCJ1" s="13" t="s">
        <v>15801</v>
      </c>
      <c r="WCK1" s="13" t="s">
        <v>15802</v>
      </c>
      <c r="WCL1" s="13" t="s">
        <v>15803</v>
      </c>
      <c r="WCM1" s="13" t="s">
        <v>15804</v>
      </c>
      <c r="WCN1" s="13" t="s">
        <v>15805</v>
      </c>
      <c r="WCO1" s="13" t="s">
        <v>15806</v>
      </c>
      <c r="WCP1" s="13" t="s">
        <v>15807</v>
      </c>
      <c r="WCQ1" s="13" t="s">
        <v>15808</v>
      </c>
      <c r="WCR1" s="13" t="s">
        <v>15809</v>
      </c>
      <c r="WCS1" s="13" t="s">
        <v>15810</v>
      </c>
      <c r="WCT1" s="13" t="s">
        <v>15811</v>
      </c>
      <c r="WCU1" s="13" t="s">
        <v>15812</v>
      </c>
      <c r="WCV1" s="13" t="s">
        <v>15813</v>
      </c>
      <c r="WCW1" s="13" t="s">
        <v>15814</v>
      </c>
      <c r="WCX1" s="13" t="s">
        <v>15815</v>
      </c>
      <c r="WCY1" s="13" t="s">
        <v>15816</v>
      </c>
      <c r="WCZ1" s="13" t="s">
        <v>15817</v>
      </c>
      <c r="WDA1" s="13" t="s">
        <v>15818</v>
      </c>
      <c r="WDB1" s="13" t="s">
        <v>15819</v>
      </c>
      <c r="WDC1" s="13" t="s">
        <v>15820</v>
      </c>
      <c r="WDD1" s="13" t="s">
        <v>15821</v>
      </c>
      <c r="WDE1" s="13" t="s">
        <v>15822</v>
      </c>
      <c r="WDF1" s="13" t="s">
        <v>15823</v>
      </c>
      <c r="WDG1" s="13" t="s">
        <v>15824</v>
      </c>
      <c r="WDH1" s="13" t="s">
        <v>15825</v>
      </c>
      <c r="WDI1" s="13" t="s">
        <v>15826</v>
      </c>
      <c r="WDJ1" s="13" t="s">
        <v>15827</v>
      </c>
      <c r="WDK1" s="13" t="s">
        <v>15828</v>
      </c>
      <c r="WDL1" s="13" t="s">
        <v>15829</v>
      </c>
      <c r="WDM1" s="13" t="s">
        <v>15830</v>
      </c>
      <c r="WDN1" s="13" t="s">
        <v>15831</v>
      </c>
      <c r="WDO1" s="13" t="s">
        <v>15832</v>
      </c>
      <c r="WDP1" s="13" t="s">
        <v>15833</v>
      </c>
      <c r="WDQ1" s="13" t="s">
        <v>15834</v>
      </c>
      <c r="WDR1" s="13" t="s">
        <v>15835</v>
      </c>
      <c r="WDS1" s="13" t="s">
        <v>15836</v>
      </c>
      <c r="WDT1" s="13" t="s">
        <v>15837</v>
      </c>
      <c r="WDU1" s="13" t="s">
        <v>15838</v>
      </c>
      <c r="WDV1" s="13" t="s">
        <v>15839</v>
      </c>
      <c r="WDW1" s="13" t="s">
        <v>15840</v>
      </c>
      <c r="WDX1" s="13" t="s">
        <v>15841</v>
      </c>
      <c r="WDY1" s="13" t="s">
        <v>15842</v>
      </c>
      <c r="WDZ1" s="13" t="s">
        <v>15843</v>
      </c>
      <c r="WEA1" s="13" t="s">
        <v>15844</v>
      </c>
      <c r="WEB1" s="13" t="s">
        <v>15845</v>
      </c>
      <c r="WEC1" s="13" t="s">
        <v>15846</v>
      </c>
      <c r="WED1" s="13" t="s">
        <v>15847</v>
      </c>
      <c r="WEE1" s="13" t="s">
        <v>15848</v>
      </c>
      <c r="WEF1" s="13" t="s">
        <v>15849</v>
      </c>
      <c r="WEG1" s="13" t="s">
        <v>15850</v>
      </c>
      <c r="WEH1" s="13" t="s">
        <v>15851</v>
      </c>
      <c r="WEI1" s="13" t="s">
        <v>15852</v>
      </c>
      <c r="WEJ1" s="13" t="s">
        <v>15853</v>
      </c>
      <c r="WEK1" s="13" t="s">
        <v>15854</v>
      </c>
      <c r="WEL1" s="13" t="s">
        <v>15855</v>
      </c>
      <c r="WEM1" s="13" t="s">
        <v>15856</v>
      </c>
      <c r="WEN1" s="13" t="s">
        <v>15857</v>
      </c>
      <c r="WEO1" s="13" t="s">
        <v>15858</v>
      </c>
      <c r="WEP1" s="13" t="s">
        <v>15859</v>
      </c>
      <c r="WEQ1" s="13" t="s">
        <v>15860</v>
      </c>
      <c r="WER1" s="13" t="s">
        <v>15861</v>
      </c>
      <c r="WES1" s="13" t="s">
        <v>15862</v>
      </c>
      <c r="WET1" s="13" t="s">
        <v>15863</v>
      </c>
      <c r="WEU1" s="13" t="s">
        <v>15864</v>
      </c>
      <c r="WEV1" s="13" t="s">
        <v>15865</v>
      </c>
      <c r="WEW1" s="13" t="s">
        <v>15866</v>
      </c>
      <c r="WEX1" s="13" t="s">
        <v>15867</v>
      </c>
      <c r="WEY1" s="13" t="s">
        <v>15868</v>
      </c>
      <c r="WEZ1" s="13" t="s">
        <v>15869</v>
      </c>
      <c r="WFA1" s="13" t="s">
        <v>15870</v>
      </c>
      <c r="WFB1" s="13" t="s">
        <v>15871</v>
      </c>
      <c r="WFC1" s="13" t="s">
        <v>15872</v>
      </c>
      <c r="WFD1" s="13" t="s">
        <v>15873</v>
      </c>
      <c r="WFE1" s="13" t="s">
        <v>15874</v>
      </c>
      <c r="WFF1" s="13" t="s">
        <v>15875</v>
      </c>
      <c r="WFG1" s="13" t="s">
        <v>15876</v>
      </c>
      <c r="WFH1" s="13" t="s">
        <v>15877</v>
      </c>
      <c r="WFI1" s="13" t="s">
        <v>15878</v>
      </c>
      <c r="WFJ1" s="13" t="s">
        <v>15879</v>
      </c>
      <c r="WFK1" s="13" t="s">
        <v>15880</v>
      </c>
      <c r="WFL1" s="13" t="s">
        <v>15881</v>
      </c>
      <c r="WFM1" s="13" t="s">
        <v>15882</v>
      </c>
      <c r="WFN1" s="13" t="s">
        <v>15883</v>
      </c>
      <c r="WFO1" s="13" t="s">
        <v>15884</v>
      </c>
      <c r="WFP1" s="13" t="s">
        <v>15885</v>
      </c>
      <c r="WFQ1" s="13" t="s">
        <v>15886</v>
      </c>
      <c r="WFR1" s="13" t="s">
        <v>15887</v>
      </c>
      <c r="WFS1" s="13" t="s">
        <v>15888</v>
      </c>
      <c r="WFT1" s="13" t="s">
        <v>15889</v>
      </c>
      <c r="WFU1" s="13" t="s">
        <v>15890</v>
      </c>
      <c r="WFV1" s="13" t="s">
        <v>15891</v>
      </c>
      <c r="WFW1" s="13" t="s">
        <v>15892</v>
      </c>
      <c r="WFX1" s="13" t="s">
        <v>15893</v>
      </c>
      <c r="WFY1" s="13" t="s">
        <v>15894</v>
      </c>
      <c r="WFZ1" s="13" t="s">
        <v>15895</v>
      </c>
      <c r="WGA1" s="13" t="s">
        <v>15896</v>
      </c>
      <c r="WGB1" s="13" t="s">
        <v>15897</v>
      </c>
      <c r="WGC1" s="13" t="s">
        <v>15898</v>
      </c>
      <c r="WGD1" s="13" t="s">
        <v>15899</v>
      </c>
      <c r="WGE1" s="13" t="s">
        <v>15900</v>
      </c>
      <c r="WGF1" s="13" t="s">
        <v>15901</v>
      </c>
      <c r="WGG1" s="13" t="s">
        <v>15902</v>
      </c>
      <c r="WGH1" s="13" t="s">
        <v>15903</v>
      </c>
      <c r="WGI1" s="13" t="s">
        <v>15904</v>
      </c>
      <c r="WGJ1" s="13" t="s">
        <v>15905</v>
      </c>
      <c r="WGK1" s="13" t="s">
        <v>15906</v>
      </c>
      <c r="WGL1" s="13" t="s">
        <v>15907</v>
      </c>
      <c r="WGM1" s="13" t="s">
        <v>15908</v>
      </c>
      <c r="WGN1" s="13" t="s">
        <v>15909</v>
      </c>
      <c r="WGO1" s="13" t="s">
        <v>15910</v>
      </c>
      <c r="WGP1" s="13" t="s">
        <v>15911</v>
      </c>
      <c r="WGQ1" s="13" t="s">
        <v>15912</v>
      </c>
      <c r="WGR1" s="13" t="s">
        <v>15913</v>
      </c>
      <c r="WGS1" s="13" t="s">
        <v>15914</v>
      </c>
      <c r="WGT1" s="13" t="s">
        <v>15915</v>
      </c>
      <c r="WGU1" s="13" t="s">
        <v>15916</v>
      </c>
      <c r="WGV1" s="13" t="s">
        <v>15917</v>
      </c>
      <c r="WGW1" s="13" t="s">
        <v>15918</v>
      </c>
      <c r="WGX1" s="13" t="s">
        <v>15919</v>
      </c>
      <c r="WGY1" s="13" t="s">
        <v>15920</v>
      </c>
      <c r="WGZ1" s="13" t="s">
        <v>15921</v>
      </c>
      <c r="WHA1" s="13" t="s">
        <v>15922</v>
      </c>
      <c r="WHB1" s="13" t="s">
        <v>15923</v>
      </c>
      <c r="WHC1" s="13" t="s">
        <v>15924</v>
      </c>
      <c r="WHD1" s="13" t="s">
        <v>15925</v>
      </c>
      <c r="WHE1" s="13" t="s">
        <v>15926</v>
      </c>
      <c r="WHF1" s="13" t="s">
        <v>15927</v>
      </c>
      <c r="WHG1" s="13" t="s">
        <v>15928</v>
      </c>
      <c r="WHH1" s="13" t="s">
        <v>15929</v>
      </c>
      <c r="WHI1" s="13" t="s">
        <v>15930</v>
      </c>
      <c r="WHJ1" s="13" t="s">
        <v>15931</v>
      </c>
      <c r="WHK1" s="13" t="s">
        <v>15932</v>
      </c>
      <c r="WHL1" s="13" t="s">
        <v>15933</v>
      </c>
      <c r="WHM1" s="13" t="s">
        <v>15934</v>
      </c>
      <c r="WHN1" s="13" t="s">
        <v>15935</v>
      </c>
      <c r="WHO1" s="13" t="s">
        <v>15936</v>
      </c>
      <c r="WHP1" s="13" t="s">
        <v>15937</v>
      </c>
      <c r="WHQ1" s="13" t="s">
        <v>15938</v>
      </c>
      <c r="WHR1" s="13" t="s">
        <v>15939</v>
      </c>
      <c r="WHS1" s="13" t="s">
        <v>15940</v>
      </c>
      <c r="WHT1" s="13" t="s">
        <v>15941</v>
      </c>
      <c r="WHU1" s="13" t="s">
        <v>15942</v>
      </c>
      <c r="WHV1" s="13" t="s">
        <v>15943</v>
      </c>
      <c r="WHW1" s="13" t="s">
        <v>15944</v>
      </c>
      <c r="WHX1" s="13" t="s">
        <v>15945</v>
      </c>
      <c r="WHY1" s="13" t="s">
        <v>15946</v>
      </c>
      <c r="WHZ1" s="13" t="s">
        <v>15947</v>
      </c>
      <c r="WIA1" s="13" t="s">
        <v>15948</v>
      </c>
      <c r="WIB1" s="13" t="s">
        <v>15949</v>
      </c>
      <c r="WIC1" s="13" t="s">
        <v>15950</v>
      </c>
      <c r="WID1" s="13" t="s">
        <v>15951</v>
      </c>
      <c r="WIE1" s="13" t="s">
        <v>15952</v>
      </c>
      <c r="WIF1" s="13" t="s">
        <v>15953</v>
      </c>
      <c r="WIG1" s="13" t="s">
        <v>15954</v>
      </c>
      <c r="WIH1" s="13" t="s">
        <v>15955</v>
      </c>
      <c r="WII1" s="13" t="s">
        <v>15956</v>
      </c>
      <c r="WIJ1" s="13" t="s">
        <v>15957</v>
      </c>
      <c r="WIK1" s="13" t="s">
        <v>15958</v>
      </c>
      <c r="WIL1" s="13" t="s">
        <v>15959</v>
      </c>
      <c r="WIM1" s="13" t="s">
        <v>15960</v>
      </c>
      <c r="WIN1" s="13" t="s">
        <v>15961</v>
      </c>
      <c r="WIO1" s="13" t="s">
        <v>15962</v>
      </c>
      <c r="WIP1" s="13" t="s">
        <v>15963</v>
      </c>
      <c r="WIQ1" s="13" t="s">
        <v>15964</v>
      </c>
      <c r="WIR1" s="13" t="s">
        <v>15965</v>
      </c>
      <c r="WIS1" s="13" t="s">
        <v>15966</v>
      </c>
      <c r="WIT1" s="13" t="s">
        <v>15967</v>
      </c>
      <c r="WIU1" s="13" t="s">
        <v>15968</v>
      </c>
      <c r="WIV1" s="13" t="s">
        <v>15969</v>
      </c>
      <c r="WIW1" s="13" t="s">
        <v>15970</v>
      </c>
      <c r="WIX1" s="13" t="s">
        <v>15971</v>
      </c>
      <c r="WIY1" s="13" t="s">
        <v>15972</v>
      </c>
      <c r="WIZ1" s="13" t="s">
        <v>15973</v>
      </c>
      <c r="WJA1" s="13" t="s">
        <v>15974</v>
      </c>
      <c r="WJB1" s="13" t="s">
        <v>15975</v>
      </c>
      <c r="WJC1" s="13" t="s">
        <v>15976</v>
      </c>
      <c r="WJD1" s="13" t="s">
        <v>15977</v>
      </c>
      <c r="WJE1" s="13" t="s">
        <v>15978</v>
      </c>
      <c r="WJF1" s="13" t="s">
        <v>15979</v>
      </c>
      <c r="WJG1" s="13" t="s">
        <v>15980</v>
      </c>
      <c r="WJH1" s="13" t="s">
        <v>15981</v>
      </c>
      <c r="WJI1" s="13" t="s">
        <v>15982</v>
      </c>
      <c r="WJJ1" s="13" t="s">
        <v>15983</v>
      </c>
      <c r="WJK1" s="13" t="s">
        <v>15984</v>
      </c>
      <c r="WJL1" s="13" t="s">
        <v>15985</v>
      </c>
      <c r="WJM1" s="13" t="s">
        <v>15986</v>
      </c>
      <c r="WJN1" s="13" t="s">
        <v>15987</v>
      </c>
      <c r="WJO1" s="13" t="s">
        <v>15988</v>
      </c>
      <c r="WJP1" s="13" t="s">
        <v>15989</v>
      </c>
      <c r="WJQ1" s="13" t="s">
        <v>15990</v>
      </c>
      <c r="WJR1" s="13" t="s">
        <v>15991</v>
      </c>
      <c r="WJS1" s="13" t="s">
        <v>15992</v>
      </c>
      <c r="WJT1" s="13" t="s">
        <v>15993</v>
      </c>
      <c r="WJU1" s="13" t="s">
        <v>15994</v>
      </c>
      <c r="WJV1" s="13" t="s">
        <v>15995</v>
      </c>
      <c r="WJW1" s="13" t="s">
        <v>15996</v>
      </c>
      <c r="WJX1" s="13" t="s">
        <v>15997</v>
      </c>
      <c r="WJY1" s="13" t="s">
        <v>15998</v>
      </c>
      <c r="WJZ1" s="13" t="s">
        <v>15999</v>
      </c>
      <c r="WKA1" s="13" t="s">
        <v>16000</v>
      </c>
      <c r="WKB1" s="13" t="s">
        <v>16001</v>
      </c>
      <c r="WKC1" s="13" t="s">
        <v>16002</v>
      </c>
      <c r="WKD1" s="13" t="s">
        <v>16003</v>
      </c>
      <c r="WKE1" s="13" t="s">
        <v>16004</v>
      </c>
      <c r="WKF1" s="13" t="s">
        <v>16005</v>
      </c>
      <c r="WKG1" s="13" t="s">
        <v>16006</v>
      </c>
      <c r="WKH1" s="13" t="s">
        <v>16007</v>
      </c>
      <c r="WKI1" s="13" t="s">
        <v>16008</v>
      </c>
      <c r="WKJ1" s="13" t="s">
        <v>16009</v>
      </c>
      <c r="WKK1" s="13" t="s">
        <v>16010</v>
      </c>
      <c r="WKL1" s="13" t="s">
        <v>16011</v>
      </c>
      <c r="WKM1" s="13" t="s">
        <v>16012</v>
      </c>
      <c r="WKN1" s="13" t="s">
        <v>16013</v>
      </c>
      <c r="WKO1" s="13" t="s">
        <v>16014</v>
      </c>
      <c r="WKP1" s="13" t="s">
        <v>16015</v>
      </c>
      <c r="WKQ1" s="13" t="s">
        <v>16016</v>
      </c>
      <c r="WKR1" s="13" t="s">
        <v>16017</v>
      </c>
      <c r="WKS1" s="13" t="s">
        <v>16018</v>
      </c>
      <c r="WKT1" s="13" t="s">
        <v>16019</v>
      </c>
      <c r="WKU1" s="13" t="s">
        <v>16020</v>
      </c>
      <c r="WKV1" s="13" t="s">
        <v>16021</v>
      </c>
      <c r="WKW1" s="13" t="s">
        <v>16022</v>
      </c>
      <c r="WKX1" s="13" t="s">
        <v>16023</v>
      </c>
      <c r="WKY1" s="13" t="s">
        <v>16024</v>
      </c>
      <c r="WKZ1" s="13" t="s">
        <v>16025</v>
      </c>
      <c r="WLA1" s="13" t="s">
        <v>16026</v>
      </c>
      <c r="WLB1" s="13" t="s">
        <v>16027</v>
      </c>
      <c r="WLC1" s="13" t="s">
        <v>16028</v>
      </c>
      <c r="WLD1" s="13" t="s">
        <v>16029</v>
      </c>
      <c r="WLE1" s="13" t="s">
        <v>16030</v>
      </c>
      <c r="WLF1" s="13" t="s">
        <v>16031</v>
      </c>
      <c r="WLG1" s="13" t="s">
        <v>16032</v>
      </c>
      <c r="WLH1" s="13" t="s">
        <v>16033</v>
      </c>
      <c r="WLI1" s="13" t="s">
        <v>16034</v>
      </c>
      <c r="WLJ1" s="13" t="s">
        <v>16035</v>
      </c>
      <c r="WLK1" s="13" t="s">
        <v>16036</v>
      </c>
      <c r="WLL1" s="13" t="s">
        <v>16037</v>
      </c>
      <c r="WLM1" s="13" t="s">
        <v>16038</v>
      </c>
      <c r="WLN1" s="13" t="s">
        <v>16039</v>
      </c>
      <c r="WLO1" s="13" t="s">
        <v>16040</v>
      </c>
      <c r="WLP1" s="13" t="s">
        <v>16041</v>
      </c>
      <c r="WLQ1" s="13" t="s">
        <v>16042</v>
      </c>
      <c r="WLR1" s="13" t="s">
        <v>16043</v>
      </c>
      <c r="WLS1" s="13" t="s">
        <v>16044</v>
      </c>
      <c r="WLT1" s="13" t="s">
        <v>16045</v>
      </c>
      <c r="WLU1" s="13" t="s">
        <v>16046</v>
      </c>
      <c r="WLV1" s="13" t="s">
        <v>16047</v>
      </c>
      <c r="WLW1" s="13" t="s">
        <v>16048</v>
      </c>
      <c r="WLX1" s="13" t="s">
        <v>16049</v>
      </c>
      <c r="WLY1" s="13" t="s">
        <v>16050</v>
      </c>
      <c r="WLZ1" s="13" t="s">
        <v>16051</v>
      </c>
      <c r="WMA1" s="13" t="s">
        <v>16052</v>
      </c>
      <c r="WMB1" s="13" t="s">
        <v>16053</v>
      </c>
      <c r="WMC1" s="13" t="s">
        <v>16054</v>
      </c>
      <c r="WMD1" s="13" t="s">
        <v>16055</v>
      </c>
      <c r="WME1" s="13" t="s">
        <v>16056</v>
      </c>
      <c r="WMF1" s="13" t="s">
        <v>16057</v>
      </c>
      <c r="WMG1" s="13" t="s">
        <v>16058</v>
      </c>
      <c r="WMH1" s="13" t="s">
        <v>16059</v>
      </c>
      <c r="WMI1" s="13" t="s">
        <v>16060</v>
      </c>
      <c r="WMJ1" s="13" t="s">
        <v>16061</v>
      </c>
      <c r="WMK1" s="13" t="s">
        <v>16062</v>
      </c>
      <c r="WML1" s="13" t="s">
        <v>16063</v>
      </c>
      <c r="WMM1" s="13" t="s">
        <v>16064</v>
      </c>
      <c r="WMN1" s="13" t="s">
        <v>16065</v>
      </c>
      <c r="WMO1" s="13" t="s">
        <v>16066</v>
      </c>
      <c r="WMP1" s="13" t="s">
        <v>16067</v>
      </c>
      <c r="WMQ1" s="13" t="s">
        <v>16068</v>
      </c>
      <c r="WMR1" s="13" t="s">
        <v>16069</v>
      </c>
      <c r="WMS1" s="13" t="s">
        <v>16070</v>
      </c>
      <c r="WMT1" s="13" t="s">
        <v>16071</v>
      </c>
      <c r="WMU1" s="13" t="s">
        <v>16072</v>
      </c>
      <c r="WMV1" s="13" t="s">
        <v>16073</v>
      </c>
      <c r="WMW1" s="13" t="s">
        <v>16074</v>
      </c>
      <c r="WMX1" s="13" t="s">
        <v>16075</v>
      </c>
      <c r="WMY1" s="13" t="s">
        <v>16076</v>
      </c>
      <c r="WMZ1" s="13" t="s">
        <v>16077</v>
      </c>
      <c r="WNA1" s="13" t="s">
        <v>16078</v>
      </c>
      <c r="WNB1" s="13" t="s">
        <v>16079</v>
      </c>
      <c r="WNC1" s="13" t="s">
        <v>16080</v>
      </c>
      <c r="WND1" s="13" t="s">
        <v>16081</v>
      </c>
      <c r="WNE1" s="13" t="s">
        <v>16082</v>
      </c>
      <c r="WNF1" s="13" t="s">
        <v>16083</v>
      </c>
      <c r="WNG1" s="13" t="s">
        <v>16084</v>
      </c>
      <c r="WNH1" s="13" t="s">
        <v>16085</v>
      </c>
      <c r="WNI1" s="13" t="s">
        <v>16086</v>
      </c>
      <c r="WNJ1" s="13" t="s">
        <v>16087</v>
      </c>
      <c r="WNK1" s="13" t="s">
        <v>16088</v>
      </c>
      <c r="WNL1" s="13" t="s">
        <v>16089</v>
      </c>
      <c r="WNM1" s="13" t="s">
        <v>16090</v>
      </c>
      <c r="WNN1" s="13" t="s">
        <v>16091</v>
      </c>
      <c r="WNO1" s="13" t="s">
        <v>16092</v>
      </c>
      <c r="WNP1" s="13" t="s">
        <v>16093</v>
      </c>
      <c r="WNQ1" s="13" t="s">
        <v>16094</v>
      </c>
      <c r="WNR1" s="13" t="s">
        <v>16095</v>
      </c>
      <c r="WNS1" s="13" t="s">
        <v>16096</v>
      </c>
      <c r="WNT1" s="13" t="s">
        <v>16097</v>
      </c>
      <c r="WNU1" s="13" t="s">
        <v>16098</v>
      </c>
      <c r="WNV1" s="13" t="s">
        <v>16099</v>
      </c>
      <c r="WNW1" s="13" t="s">
        <v>16100</v>
      </c>
      <c r="WNX1" s="13" t="s">
        <v>16101</v>
      </c>
      <c r="WNY1" s="13" t="s">
        <v>16102</v>
      </c>
      <c r="WNZ1" s="13" t="s">
        <v>16103</v>
      </c>
      <c r="WOA1" s="13" t="s">
        <v>16104</v>
      </c>
      <c r="WOB1" s="13" t="s">
        <v>16105</v>
      </c>
      <c r="WOC1" s="13" t="s">
        <v>16106</v>
      </c>
      <c r="WOD1" s="13" t="s">
        <v>16107</v>
      </c>
      <c r="WOE1" s="13" t="s">
        <v>16108</v>
      </c>
      <c r="WOF1" s="13" t="s">
        <v>16109</v>
      </c>
      <c r="WOG1" s="13" t="s">
        <v>16110</v>
      </c>
      <c r="WOH1" s="13" t="s">
        <v>16111</v>
      </c>
      <c r="WOI1" s="13" t="s">
        <v>16112</v>
      </c>
      <c r="WOJ1" s="13" t="s">
        <v>16113</v>
      </c>
      <c r="WOK1" s="13" t="s">
        <v>16114</v>
      </c>
      <c r="WOL1" s="13" t="s">
        <v>16115</v>
      </c>
      <c r="WOM1" s="13" t="s">
        <v>16116</v>
      </c>
      <c r="WON1" s="13" t="s">
        <v>16117</v>
      </c>
      <c r="WOO1" s="13" t="s">
        <v>16118</v>
      </c>
      <c r="WOP1" s="13" t="s">
        <v>16119</v>
      </c>
      <c r="WOQ1" s="13" t="s">
        <v>16120</v>
      </c>
      <c r="WOR1" s="13" t="s">
        <v>16121</v>
      </c>
      <c r="WOS1" s="13" t="s">
        <v>16122</v>
      </c>
      <c r="WOT1" s="13" t="s">
        <v>16123</v>
      </c>
      <c r="WOU1" s="13" t="s">
        <v>16124</v>
      </c>
      <c r="WOV1" s="13" t="s">
        <v>16125</v>
      </c>
      <c r="WOW1" s="13" t="s">
        <v>16126</v>
      </c>
      <c r="WOX1" s="13" t="s">
        <v>16127</v>
      </c>
      <c r="WOY1" s="13" t="s">
        <v>16128</v>
      </c>
      <c r="WOZ1" s="13" t="s">
        <v>16129</v>
      </c>
      <c r="WPA1" s="13" t="s">
        <v>16130</v>
      </c>
      <c r="WPB1" s="13" t="s">
        <v>16131</v>
      </c>
      <c r="WPC1" s="13" t="s">
        <v>16132</v>
      </c>
      <c r="WPD1" s="13" t="s">
        <v>16133</v>
      </c>
      <c r="WPE1" s="13" t="s">
        <v>16134</v>
      </c>
      <c r="WPF1" s="13" t="s">
        <v>16135</v>
      </c>
      <c r="WPG1" s="13" t="s">
        <v>16136</v>
      </c>
      <c r="WPH1" s="13" t="s">
        <v>16137</v>
      </c>
      <c r="WPI1" s="13" t="s">
        <v>16138</v>
      </c>
      <c r="WPJ1" s="13" t="s">
        <v>16139</v>
      </c>
      <c r="WPK1" s="13" t="s">
        <v>16140</v>
      </c>
      <c r="WPL1" s="13" t="s">
        <v>16141</v>
      </c>
      <c r="WPM1" s="13" t="s">
        <v>16142</v>
      </c>
      <c r="WPN1" s="13" t="s">
        <v>16143</v>
      </c>
      <c r="WPO1" s="13" t="s">
        <v>16144</v>
      </c>
      <c r="WPP1" s="13" t="s">
        <v>16145</v>
      </c>
      <c r="WPQ1" s="13" t="s">
        <v>16146</v>
      </c>
      <c r="WPR1" s="13" t="s">
        <v>16147</v>
      </c>
      <c r="WPS1" s="13" t="s">
        <v>16148</v>
      </c>
      <c r="WPT1" s="13" t="s">
        <v>16149</v>
      </c>
      <c r="WPU1" s="13" t="s">
        <v>16150</v>
      </c>
      <c r="WPV1" s="13" t="s">
        <v>16151</v>
      </c>
      <c r="WPW1" s="13" t="s">
        <v>16152</v>
      </c>
      <c r="WPX1" s="13" t="s">
        <v>16153</v>
      </c>
      <c r="WPY1" s="13" t="s">
        <v>16154</v>
      </c>
      <c r="WPZ1" s="13" t="s">
        <v>16155</v>
      </c>
      <c r="WQA1" s="13" t="s">
        <v>16156</v>
      </c>
      <c r="WQB1" s="13" t="s">
        <v>16157</v>
      </c>
      <c r="WQC1" s="13" t="s">
        <v>16158</v>
      </c>
      <c r="WQD1" s="13" t="s">
        <v>16159</v>
      </c>
      <c r="WQE1" s="13" t="s">
        <v>16160</v>
      </c>
      <c r="WQF1" s="13" t="s">
        <v>16161</v>
      </c>
      <c r="WQG1" s="13" t="s">
        <v>16162</v>
      </c>
      <c r="WQH1" s="13" t="s">
        <v>16163</v>
      </c>
      <c r="WQI1" s="13" t="s">
        <v>16164</v>
      </c>
      <c r="WQJ1" s="13" t="s">
        <v>16165</v>
      </c>
      <c r="WQK1" s="13" t="s">
        <v>16166</v>
      </c>
      <c r="WQL1" s="13" t="s">
        <v>16167</v>
      </c>
      <c r="WQM1" s="13" t="s">
        <v>16168</v>
      </c>
      <c r="WQN1" s="13" t="s">
        <v>16169</v>
      </c>
      <c r="WQO1" s="13" t="s">
        <v>16170</v>
      </c>
      <c r="WQP1" s="13" t="s">
        <v>16171</v>
      </c>
      <c r="WQQ1" s="13" t="s">
        <v>16172</v>
      </c>
      <c r="WQR1" s="13" t="s">
        <v>16173</v>
      </c>
      <c r="WQS1" s="13" t="s">
        <v>16174</v>
      </c>
      <c r="WQT1" s="13" t="s">
        <v>16175</v>
      </c>
      <c r="WQU1" s="13" t="s">
        <v>16176</v>
      </c>
      <c r="WQV1" s="13" t="s">
        <v>16177</v>
      </c>
      <c r="WQW1" s="13" t="s">
        <v>16178</v>
      </c>
      <c r="WQX1" s="13" t="s">
        <v>16179</v>
      </c>
      <c r="WQY1" s="13" t="s">
        <v>16180</v>
      </c>
      <c r="WQZ1" s="13" t="s">
        <v>16181</v>
      </c>
      <c r="WRA1" s="13" t="s">
        <v>16182</v>
      </c>
      <c r="WRB1" s="13" t="s">
        <v>16183</v>
      </c>
      <c r="WRC1" s="13" t="s">
        <v>16184</v>
      </c>
      <c r="WRD1" s="13" t="s">
        <v>16185</v>
      </c>
      <c r="WRE1" s="13" t="s">
        <v>16186</v>
      </c>
      <c r="WRF1" s="13" t="s">
        <v>16187</v>
      </c>
      <c r="WRG1" s="13" t="s">
        <v>16188</v>
      </c>
      <c r="WRH1" s="13" t="s">
        <v>16189</v>
      </c>
      <c r="WRI1" s="13" t="s">
        <v>16190</v>
      </c>
      <c r="WRJ1" s="13" t="s">
        <v>16191</v>
      </c>
      <c r="WRK1" s="13" t="s">
        <v>16192</v>
      </c>
      <c r="WRL1" s="13" t="s">
        <v>16193</v>
      </c>
      <c r="WRM1" s="13" t="s">
        <v>16194</v>
      </c>
      <c r="WRN1" s="13" t="s">
        <v>16195</v>
      </c>
      <c r="WRO1" s="13" t="s">
        <v>16196</v>
      </c>
      <c r="WRP1" s="13" t="s">
        <v>16197</v>
      </c>
      <c r="WRQ1" s="13" t="s">
        <v>16198</v>
      </c>
      <c r="WRR1" s="13" t="s">
        <v>16199</v>
      </c>
      <c r="WRS1" s="13" t="s">
        <v>16200</v>
      </c>
      <c r="WRT1" s="13" t="s">
        <v>16201</v>
      </c>
      <c r="WRU1" s="13" t="s">
        <v>16202</v>
      </c>
      <c r="WRV1" s="13" t="s">
        <v>16203</v>
      </c>
      <c r="WRW1" s="13" t="s">
        <v>16204</v>
      </c>
      <c r="WRX1" s="13" t="s">
        <v>16205</v>
      </c>
      <c r="WRY1" s="13" t="s">
        <v>16206</v>
      </c>
      <c r="WRZ1" s="13" t="s">
        <v>16207</v>
      </c>
      <c r="WSA1" s="13" t="s">
        <v>16208</v>
      </c>
      <c r="WSB1" s="13" t="s">
        <v>16209</v>
      </c>
      <c r="WSC1" s="13" t="s">
        <v>16210</v>
      </c>
      <c r="WSD1" s="13" t="s">
        <v>16211</v>
      </c>
      <c r="WSE1" s="13" t="s">
        <v>16212</v>
      </c>
      <c r="WSF1" s="13" t="s">
        <v>16213</v>
      </c>
      <c r="WSG1" s="13" t="s">
        <v>16214</v>
      </c>
      <c r="WSH1" s="13" t="s">
        <v>16215</v>
      </c>
      <c r="WSI1" s="13" t="s">
        <v>16216</v>
      </c>
      <c r="WSJ1" s="13" t="s">
        <v>16217</v>
      </c>
      <c r="WSK1" s="13" t="s">
        <v>16218</v>
      </c>
      <c r="WSL1" s="13" t="s">
        <v>16219</v>
      </c>
      <c r="WSM1" s="13" t="s">
        <v>16220</v>
      </c>
      <c r="WSN1" s="13" t="s">
        <v>16221</v>
      </c>
      <c r="WSO1" s="13" t="s">
        <v>16222</v>
      </c>
      <c r="WSP1" s="13" t="s">
        <v>16223</v>
      </c>
      <c r="WSQ1" s="13" t="s">
        <v>16224</v>
      </c>
      <c r="WSR1" s="13" t="s">
        <v>16225</v>
      </c>
      <c r="WSS1" s="13" t="s">
        <v>16226</v>
      </c>
      <c r="WST1" s="13" t="s">
        <v>16227</v>
      </c>
      <c r="WSU1" s="13" t="s">
        <v>16228</v>
      </c>
      <c r="WSV1" s="13" t="s">
        <v>16229</v>
      </c>
      <c r="WSW1" s="13" t="s">
        <v>16230</v>
      </c>
      <c r="WSX1" s="13" t="s">
        <v>16231</v>
      </c>
      <c r="WSY1" s="13" t="s">
        <v>16232</v>
      </c>
      <c r="WSZ1" s="13" t="s">
        <v>16233</v>
      </c>
      <c r="WTA1" s="13" t="s">
        <v>16234</v>
      </c>
      <c r="WTB1" s="13" t="s">
        <v>16235</v>
      </c>
      <c r="WTC1" s="13" t="s">
        <v>16236</v>
      </c>
      <c r="WTD1" s="13" t="s">
        <v>16237</v>
      </c>
      <c r="WTE1" s="13" t="s">
        <v>16238</v>
      </c>
      <c r="WTF1" s="13" t="s">
        <v>16239</v>
      </c>
      <c r="WTG1" s="13" t="s">
        <v>16240</v>
      </c>
      <c r="WTH1" s="13" t="s">
        <v>16241</v>
      </c>
      <c r="WTI1" s="13" t="s">
        <v>16242</v>
      </c>
      <c r="WTJ1" s="13" t="s">
        <v>16243</v>
      </c>
      <c r="WTK1" s="13" t="s">
        <v>16244</v>
      </c>
      <c r="WTL1" s="13" t="s">
        <v>16245</v>
      </c>
      <c r="WTM1" s="13" t="s">
        <v>16246</v>
      </c>
      <c r="WTN1" s="13" t="s">
        <v>16247</v>
      </c>
      <c r="WTO1" s="13" t="s">
        <v>16248</v>
      </c>
      <c r="WTP1" s="13" t="s">
        <v>16249</v>
      </c>
      <c r="WTQ1" s="13" t="s">
        <v>16250</v>
      </c>
      <c r="WTR1" s="13" t="s">
        <v>16251</v>
      </c>
      <c r="WTS1" s="13" t="s">
        <v>16252</v>
      </c>
      <c r="WTT1" s="13" t="s">
        <v>16253</v>
      </c>
      <c r="WTU1" s="13" t="s">
        <v>16254</v>
      </c>
      <c r="WTV1" s="13" t="s">
        <v>16255</v>
      </c>
      <c r="WTW1" s="13" t="s">
        <v>16256</v>
      </c>
      <c r="WTX1" s="13" t="s">
        <v>16257</v>
      </c>
      <c r="WTY1" s="13" t="s">
        <v>16258</v>
      </c>
      <c r="WTZ1" s="13" t="s">
        <v>16259</v>
      </c>
      <c r="WUA1" s="13" t="s">
        <v>16260</v>
      </c>
      <c r="WUB1" s="13" t="s">
        <v>16261</v>
      </c>
      <c r="WUC1" s="13" t="s">
        <v>16262</v>
      </c>
      <c r="WUD1" s="13" t="s">
        <v>16263</v>
      </c>
      <c r="WUE1" s="13" t="s">
        <v>16264</v>
      </c>
      <c r="WUF1" s="13" t="s">
        <v>16265</v>
      </c>
      <c r="WUG1" s="13" t="s">
        <v>16266</v>
      </c>
      <c r="WUH1" s="13" t="s">
        <v>16267</v>
      </c>
      <c r="WUI1" s="13" t="s">
        <v>16268</v>
      </c>
      <c r="WUJ1" s="13" t="s">
        <v>16269</v>
      </c>
      <c r="WUK1" s="13" t="s">
        <v>16270</v>
      </c>
      <c r="WUL1" s="13" t="s">
        <v>16271</v>
      </c>
      <c r="WUM1" s="13" t="s">
        <v>16272</v>
      </c>
      <c r="WUN1" s="13" t="s">
        <v>16273</v>
      </c>
      <c r="WUO1" s="13" t="s">
        <v>16274</v>
      </c>
      <c r="WUP1" s="13" t="s">
        <v>16275</v>
      </c>
      <c r="WUQ1" s="13" t="s">
        <v>16276</v>
      </c>
      <c r="WUR1" s="13" t="s">
        <v>16277</v>
      </c>
      <c r="WUS1" s="13" t="s">
        <v>16278</v>
      </c>
      <c r="WUT1" s="13" t="s">
        <v>16279</v>
      </c>
      <c r="WUU1" s="13" t="s">
        <v>16280</v>
      </c>
      <c r="WUV1" s="13" t="s">
        <v>16281</v>
      </c>
      <c r="WUW1" s="13" t="s">
        <v>16282</v>
      </c>
      <c r="WUX1" s="13" t="s">
        <v>16283</v>
      </c>
      <c r="WUY1" s="13" t="s">
        <v>16284</v>
      </c>
      <c r="WUZ1" s="13" t="s">
        <v>16285</v>
      </c>
      <c r="WVA1" s="13" t="s">
        <v>16286</v>
      </c>
      <c r="WVB1" s="13" t="s">
        <v>16287</v>
      </c>
      <c r="WVC1" s="13" t="s">
        <v>16288</v>
      </c>
      <c r="WVD1" s="13" t="s">
        <v>16289</v>
      </c>
      <c r="WVE1" s="13" t="s">
        <v>16290</v>
      </c>
      <c r="WVF1" s="13" t="s">
        <v>16291</v>
      </c>
      <c r="WVG1" s="13" t="s">
        <v>16292</v>
      </c>
      <c r="WVH1" s="13" t="s">
        <v>16293</v>
      </c>
      <c r="WVI1" s="13" t="s">
        <v>16294</v>
      </c>
      <c r="WVJ1" s="13" t="s">
        <v>16295</v>
      </c>
      <c r="WVK1" s="13" t="s">
        <v>16296</v>
      </c>
      <c r="WVL1" s="13" t="s">
        <v>16297</v>
      </c>
      <c r="WVM1" s="13" t="s">
        <v>16298</v>
      </c>
      <c r="WVN1" s="13" t="s">
        <v>16299</v>
      </c>
      <c r="WVO1" s="13" t="s">
        <v>16300</v>
      </c>
      <c r="WVP1" s="13" t="s">
        <v>16301</v>
      </c>
      <c r="WVQ1" s="13" t="s">
        <v>16302</v>
      </c>
      <c r="WVR1" s="13" t="s">
        <v>16303</v>
      </c>
      <c r="WVS1" s="13" t="s">
        <v>16304</v>
      </c>
      <c r="WVT1" s="13" t="s">
        <v>16305</v>
      </c>
      <c r="WVU1" s="13" t="s">
        <v>16306</v>
      </c>
      <c r="WVV1" s="13" t="s">
        <v>16307</v>
      </c>
      <c r="WVW1" s="13" t="s">
        <v>16308</v>
      </c>
      <c r="WVX1" s="13" t="s">
        <v>16309</v>
      </c>
      <c r="WVY1" s="13" t="s">
        <v>16310</v>
      </c>
      <c r="WVZ1" s="13" t="s">
        <v>16311</v>
      </c>
      <c r="WWA1" s="13" t="s">
        <v>16312</v>
      </c>
      <c r="WWB1" s="13" t="s">
        <v>16313</v>
      </c>
      <c r="WWC1" s="13" t="s">
        <v>16314</v>
      </c>
      <c r="WWD1" s="13" t="s">
        <v>16315</v>
      </c>
      <c r="WWE1" s="13" t="s">
        <v>16316</v>
      </c>
      <c r="WWF1" s="13" t="s">
        <v>16317</v>
      </c>
      <c r="WWG1" s="13" t="s">
        <v>16318</v>
      </c>
      <c r="WWH1" s="13" t="s">
        <v>16319</v>
      </c>
      <c r="WWI1" s="13" t="s">
        <v>16320</v>
      </c>
      <c r="WWJ1" s="13" t="s">
        <v>16321</v>
      </c>
      <c r="WWK1" s="13" t="s">
        <v>16322</v>
      </c>
      <c r="WWL1" s="13" t="s">
        <v>16323</v>
      </c>
      <c r="WWM1" s="13" t="s">
        <v>16324</v>
      </c>
      <c r="WWN1" s="13" t="s">
        <v>16325</v>
      </c>
      <c r="WWO1" s="13" t="s">
        <v>16326</v>
      </c>
      <c r="WWP1" s="13" t="s">
        <v>16327</v>
      </c>
      <c r="WWQ1" s="13" t="s">
        <v>16328</v>
      </c>
      <c r="WWR1" s="13" t="s">
        <v>16329</v>
      </c>
      <c r="WWS1" s="13" t="s">
        <v>16330</v>
      </c>
      <c r="WWT1" s="13" t="s">
        <v>16331</v>
      </c>
      <c r="WWU1" s="13" t="s">
        <v>16332</v>
      </c>
      <c r="WWV1" s="13" t="s">
        <v>16333</v>
      </c>
      <c r="WWW1" s="13" t="s">
        <v>16334</v>
      </c>
      <c r="WWX1" s="13" t="s">
        <v>16335</v>
      </c>
      <c r="WWY1" s="13" t="s">
        <v>16336</v>
      </c>
      <c r="WWZ1" s="13" t="s">
        <v>16337</v>
      </c>
      <c r="WXA1" s="13" t="s">
        <v>16338</v>
      </c>
      <c r="WXB1" s="13" t="s">
        <v>16339</v>
      </c>
      <c r="WXC1" s="13" t="s">
        <v>16340</v>
      </c>
      <c r="WXD1" s="13" t="s">
        <v>16341</v>
      </c>
      <c r="WXE1" s="13" t="s">
        <v>16342</v>
      </c>
      <c r="WXF1" s="13" t="s">
        <v>16343</v>
      </c>
      <c r="WXG1" s="13" t="s">
        <v>16344</v>
      </c>
      <c r="WXH1" s="13" t="s">
        <v>16345</v>
      </c>
      <c r="WXI1" s="13" t="s">
        <v>16346</v>
      </c>
      <c r="WXJ1" s="13" t="s">
        <v>16347</v>
      </c>
      <c r="WXK1" s="13" t="s">
        <v>16348</v>
      </c>
      <c r="WXL1" s="13" t="s">
        <v>16349</v>
      </c>
      <c r="WXM1" s="13" t="s">
        <v>16350</v>
      </c>
      <c r="WXN1" s="13" t="s">
        <v>16351</v>
      </c>
      <c r="WXO1" s="13" t="s">
        <v>16352</v>
      </c>
      <c r="WXP1" s="13" t="s">
        <v>16353</v>
      </c>
      <c r="WXQ1" s="13" t="s">
        <v>16354</v>
      </c>
      <c r="WXR1" s="13" t="s">
        <v>16355</v>
      </c>
      <c r="WXS1" s="13" t="s">
        <v>16356</v>
      </c>
      <c r="WXT1" s="13" t="s">
        <v>16357</v>
      </c>
      <c r="WXU1" s="13" t="s">
        <v>16358</v>
      </c>
      <c r="WXV1" s="13" t="s">
        <v>16359</v>
      </c>
      <c r="WXW1" s="13" t="s">
        <v>16360</v>
      </c>
      <c r="WXX1" s="13" t="s">
        <v>16361</v>
      </c>
      <c r="WXY1" s="13" t="s">
        <v>16362</v>
      </c>
      <c r="WXZ1" s="13" t="s">
        <v>16363</v>
      </c>
      <c r="WYA1" s="13" t="s">
        <v>16364</v>
      </c>
      <c r="WYB1" s="13" t="s">
        <v>16365</v>
      </c>
      <c r="WYC1" s="13" t="s">
        <v>16366</v>
      </c>
      <c r="WYD1" s="13" t="s">
        <v>16367</v>
      </c>
      <c r="WYE1" s="13" t="s">
        <v>16368</v>
      </c>
      <c r="WYF1" s="13" t="s">
        <v>16369</v>
      </c>
      <c r="WYG1" s="13" t="s">
        <v>16370</v>
      </c>
      <c r="WYH1" s="13" t="s">
        <v>16371</v>
      </c>
      <c r="WYI1" s="13" t="s">
        <v>16372</v>
      </c>
      <c r="WYJ1" s="13" t="s">
        <v>16373</v>
      </c>
      <c r="WYK1" s="13" t="s">
        <v>16374</v>
      </c>
      <c r="WYL1" s="13" t="s">
        <v>16375</v>
      </c>
      <c r="WYM1" s="13" t="s">
        <v>16376</v>
      </c>
      <c r="WYN1" s="13" t="s">
        <v>16377</v>
      </c>
      <c r="WYO1" s="13" t="s">
        <v>16378</v>
      </c>
      <c r="WYP1" s="13" t="s">
        <v>16379</v>
      </c>
      <c r="WYQ1" s="13" t="s">
        <v>16380</v>
      </c>
      <c r="WYR1" s="13" t="s">
        <v>16381</v>
      </c>
      <c r="WYS1" s="13" t="s">
        <v>16382</v>
      </c>
      <c r="WYT1" s="13" t="s">
        <v>16383</v>
      </c>
      <c r="WYU1" s="13" t="s">
        <v>16384</v>
      </c>
      <c r="WYV1" s="13" t="s">
        <v>16385</v>
      </c>
      <c r="WYW1" s="13" t="s">
        <v>16386</v>
      </c>
      <c r="WYX1" s="13" t="s">
        <v>16387</v>
      </c>
      <c r="WYY1" s="13" t="s">
        <v>16388</v>
      </c>
      <c r="WYZ1" s="13" t="s">
        <v>16389</v>
      </c>
      <c r="WZA1" s="13" t="s">
        <v>16390</v>
      </c>
      <c r="WZB1" s="13" t="s">
        <v>16391</v>
      </c>
      <c r="WZC1" s="13" t="s">
        <v>16392</v>
      </c>
      <c r="WZD1" s="13" t="s">
        <v>16393</v>
      </c>
      <c r="WZE1" s="13" t="s">
        <v>16394</v>
      </c>
      <c r="WZF1" s="13" t="s">
        <v>16395</v>
      </c>
      <c r="WZG1" s="13" t="s">
        <v>16396</v>
      </c>
      <c r="WZH1" s="13" t="s">
        <v>16397</v>
      </c>
      <c r="WZI1" s="13" t="s">
        <v>16398</v>
      </c>
      <c r="WZJ1" s="13" t="s">
        <v>16399</v>
      </c>
      <c r="WZK1" s="13" t="s">
        <v>16400</v>
      </c>
      <c r="WZL1" s="13" t="s">
        <v>16401</v>
      </c>
      <c r="WZM1" s="13" t="s">
        <v>16402</v>
      </c>
      <c r="WZN1" s="13" t="s">
        <v>16403</v>
      </c>
      <c r="WZO1" s="13" t="s">
        <v>16404</v>
      </c>
      <c r="WZP1" s="13" t="s">
        <v>16405</v>
      </c>
      <c r="WZQ1" s="13" t="s">
        <v>16406</v>
      </c>
      <c r="WZR1" s="13" t="s">
        <v>16407</v>
      </c>
      <c r="WZS1" s="13" t="s">
        <v>16408</v>
      </c>
      <c r="WZT1" s="13" t="s">
        <v>16409</v>
      </c>
      <c r="WZU1" s="13" t="s">
        <v>16410</v>
      </c>
      <c r="WZV1" s="13" t="s">
        <v>16411</v>
      </c>
      <c r="WZW1" s="13" t="s">
        <v>16412</v>
      </c>
      <c r="WZX1" s="13" t="s">
        <v>16413</v>
      </c>
      <c r="WZY1" s="13" t="s">
        <v>16414</v>
      </c>
      <c r="WZZ1" s="13" t="s">
        <v>16415</v>
      </c>
      <c r="XAA1" s="13" t="s">
        <v>16416</v>
      </c>
      <c r="XAB1" s="13" t="s">
        <v>16417</v>
      </c>
      <c r="XAC1" s="13" t="s">
        <v>16418</v>
      </c>
      <c r="XAD1" s="13" t="s">
        <v>16419</v>
      </c>
      <c r="XAE1" s="13" t="s">
        <v>16420</v>
      </c>
      <c r="XAF1" s="13" t="s">
        <v>16421</v>
      </c>
      <c r="XAG1" s="13" t="s">
        <v>16422</v>
      </c>
      <c r="XAH1" s="13" t="s">
        <v>16423</v>
      </c>
      <c r="XAI1" s="13" t="s">
        <v>16424</v>
      </c>
      <c r="XAJ1" s="13" t="s">
        <v>16425</v>
      </c>
      <c r="XAK1" s="13" t="s">
        <v>16426</v>
      </c>
      <c r="XAL1" s="13" t="s">
        <v>16427</v>
      </c>
      <c r="XAM1" s="13" t="s">
        <v>16428</v>
      </c>
      <c r="XAN1" s="13" t="s">
        <v>16429</v>
      </c>
      <c r="XAO1" s="13" t="s">
        <v>16430</v>
      </c>
      <c r="XAP1" s="13" t="s">
        <v>16431</v>
      </c>
      <c r="XAQ1" s="13" t="s">
        <v>16432</v>
      </c>
      <c r="XAR1" s="13" t="s">
        <v>16433</v>
      </c>
      <c r="XAS1" s="13" t="s">
        <v>16434</v>
      </c>
      <c r="XAT1" s="13" t="s">
        <v>16435</v>
      </c>
      <c r="XAU1" s="13" t="s">
        <v>16436</v>
      </c>
      <c r="XAV1" s="13" t="s">
        <v>16437</v>
      </c>
      <c r="XAW1" s="13" t="s">
        <v>16438</v>
      </c>
      <c r="XAX1" s="13" t="s">
        <v>16439</v>
      </c>
      <c r="XAY1" s="13" t="s">
        <v>16440</v>
      </c>
      <c r="XAZ1" s="13" t="s">
        <v>16441</v>
      </c>
      <c r="XBA1" s="13" t="s">
        <v>16442</v>
      </c>
      <c r="XBB1" s="13" t="s">
        <v>16443</v>
      </c>
      <c r="XBC1" s="13" t="s">
        <v>16444</v>
      </c>
      <c r="XBD1" s="13" t="s">
        <v>16445</v>
      </c>
      <c r="XBE1" s="13" t="s">
        <v>16446</v>
      </c>
      <c r="XBF1" s="13" t="s">
        <v>16447</v>
      </c>
      <c r="XBG1" s="13" t="s">
        <v>16448</v>
      </c>
      <c r="XBH1" s="13" t="s">
        <v>16449</v>
      </c>
      <c r="XBI1" s="13" t="s">
        <v>16450</v>
      </c>
      <c r="XBJ1" s="13" t="s">
        <v>16451</v>
      </c>
      <c r="XBK1" s="13" t="s">
        <v>16452</v>
      </c>
      <c r="XBL1" s="13" t="s">
        <v>16453</v>
      </c>
      <c r="XBM1" s="13" t="s">
        <v>16454</v>
      </c>
      <c r="XBN1" s="13" t="s">
        <v>16455</v>
      </c>
      <c r="XBO1" s="13" t="s">
        <v>16456</v>
      </c>
      <c r="XBP1" s="13" t="s">
        <v>16457</v>
      </c>
      <c r="XBQ1" s="13" t="s">
        <v>16458</v>
      </c>
      <c r="XBR1" s="13" t="s">
        <v>16459</v>
      </c>
      <c r="XBS1" s="13" t="s">
        <v>16460</v>
      </c>
      <c r="XBT1" s="13" t="s">
        <v>16461</v>
      </c>
      <c r="XBU1" s="13" t="s">
        <v>16462</v>
      </c>
      <c r="XBV1" s="13" t="s">
        <v>16463</v>
      </c>
      <c r="XBW1" s="13" t="s">
        <v>16464</v>
      </c>
      <c r="XBX1" s="13" t="s">
        <v>16465</v>
      </c>
      <c r="XBY1" s="13" t="s">
        <v>16466</v>
      </c>
      <c r="XBZ1" s="13" t="s">
        <v>16467</v>
      </c>
      <c r="XCA1" s="13" t="s">
        <v>16468</v>
      </c>
      <c r="XCB1" s="13" t="s">
        <v>16469</v>
      </c>
      <c r="XCC1" s="13" t="s">
        <v>16470</v>
      </c>
      <c r="XCD1" s="13" t="s">
        <v>16471</v>
      </c>
      <c r="XCE1" s="13" t="s">
        <v>16472</v>
      </c>
      <c r="XCF1" s="13" t="s">
        <v>16473</v>
      </c>
      <c r="XCG1" s="13" t="s">
        <v>16474</v>
      </c>
      <c r="XCH1" s="13" t="s">
        <v>16475</v>
      </c>
      <c r="XCI1" s="13" t="s">
        <v>16476</v>
      </c>
      <c r="XCJ1" s="13" t="s">
        <v>16477</v>
      </c>
      <c r="XCK1" s="13" t="s">
        <v>16478</v>
      </c>
      <c r="XCL1" s="13" t="s">
        <v>16479</v>
      </c>
      <c r="XCM1" s="13" t="s">
        <v>16480</v>
      </c>
      <c r="XCN1" s="13" t="s">
        <v>16481</v>
      </c>
      <c r="XCO1" s="13" t="s">
        <v>16482</v>
      </c>
      <c r="XCP1" s="13" t="s">
        <v>16483</v>
      </c>
      <c r="XCQ1" s="13" t="s">
        <v>16484</v>
      </c>
      <c r="XCR1" s="13" t="s">
        <v>16485</v>
      </c>
      <c r="XCS1" s="13" t="s">
        <v>16486</v>
      </c>
      <c r="XCT1" s="13" t="s">
        <v>16487</v>
      </c>
      <c r="XCU1" s="13" t="s">
        <v>16488</v>
      </c>
      <c r="XCV1" s="13" t="s">
        <v>16489</v>
      </c>
      <c r="XCW1" s="13" t="s">
        <v>16490</v>
      </c>
      <c r="XCX1" s="13" t="s">
        <v>16491</v>
      </c>
      <c r="XCY1" s="13" t="s">
        <v>16492</v>
      </c>
      <c r="XCZ1" s="13" t="s">
        <v>16493</v>
      </c>
      <c r="XDA1" s="13" t="s">
        <v>16494</v>
      </c>
      <c r="XDB1" s="13" t="s">
        <v>16495</v>
      </c>
      <c r="XDC1" s="13" t="s">
        <v>16496</v>
      </c>
      <c r="XDD1" s="13" t="s">
        <v>16497</v>
      </c>
      <c r="XDE1" s="13" t="s">
        <v>16498</v>
      </c>
      <c r="XDF1" s="13" t="s">
        <v>16499</v>
      </c>
      <c r="XDG1" s="13" t="s">
        <v>16500</v>
      </c>
      <c r="XDH1" s="13" t="s">
        <v>16501</v>
      </c>
      <c r="XDI1" s="13" t="s">
        <v>16502</v>
      </c>
      <c r="XDJ1" s="13" t="s">
        <v>16503</v>
      </c>
      <c r="XDK1" s="13" t="s">
        <v>16504</v>
      </c>
      <c r="XDL1" s="13" t="s">
        <v>16505</v>
      </c>
      <c r="XDM1" s="13" t="s">
        <v>16506</v>
      </c>
      <c r="XDN1" s="13" t="s">
        <v>16507</v>
      </c>
      <c r="XDO1" s="13" t="s">
        <v>16508</v>
      </c>
      <c r="XDP1" s="13" t="s">
        <v>16509</v>
      </c>
      <c r="XDQ1" s="13" t="s">
        <v>16510</v>
      </c>
      <c r="XDR1" s="13" t="s">
        <v>16511</v>
      </c>
      <c r="XDS1" s="13" t="s">
        <v>16512</v>
      </c>
      <c r="XDT1" s="13" t="s">
        <v>16513</v>
      </c>
      <c r="XDU1" s="13" t="s">
        <v>16514</v>
      </c>
      <c r="XDV1" s="13" t="s">
        <v>16515</v>
      </c>
      <c r="XDW1" s="13" t="s">
        <v>16516</v>
      </c>
      <c r="XDX1" s="13" t="s">
        <v>16517</v>
      </c>
      <c r="XDY1" s="13" t="s">
        <v>16518</v>
      </c>
      <c r="XDZ1" s="13" t="s">
        <v>16519</v>
      </c>
      <c r="XEA1" s="13" t="s">
        <v>16520</v>
      </c>
      <c r="XEB1" s="13" t="s">
        <v>16521</v>
      </c>
      <c r="XEC1" s="13" t="s">
        <v>16522</v>
      </c>
      <c r="XED1" s="13" t="s">
        <v>16523</v>
      </c>
      <c r="XEE1" s="13" t="s">
        <v>16524</v>
      </c>
      <c r="XEF1" s="13" t="s">
        <v>16525</v>
      </c>
      <c r="XEG1" s="13" t="s">
        <v>16526</v>
      </c>
      <c r="XEH1" s="13" t="s">
        <v>16527</v>
      </c>
      <c r="XEI1" s="13" t="s">
        <v>16528</v>
      </c>
      <c r="XEJ1" s="13" t="s">
        <v>16529</v>
      </c>
      <c r="XEK1" s="13" t="s">
        <v>16530</v>
      </c>
      <c r="XEL1" s="13" t="s">
        <v>16531</v>
      </c>
      <c r="XEM1" s="13" t="s">
        <v>16532</v>
      </c>
      <c r="XEN1" s="13" t="s">
        <v>16533</v>
      </c>
      <c r="XEO1" s="13" t="s">
        <v>16534</v>
      </c>
      <c r="XEP1" s="13" t="s">
        <v>16535</v>
      </c>
      <c r="XEQ1" s="13" t="s">
        <v>16536</v>
      </c>
      <c r="XER1" s="13" t="s">
        <v>16537</v>
      </c>
      <c r="XES1" s="13" t="s">
        <v>16538</v>
      </c>
      <c r="XET1" s="13" t="s">
        <v>16539</v>
      </c>
      <c r="XEU1" s="13" t="s">
        <v>16540</v>
      </c>
      <c r="XEV1" s="13" t="s">
        <v>16541</v>
      </c>
      <c r="XEW1" s="13" t="s">
        <v>16542</v>
      </c>
      <c r="XEX1" s="13" t="s">
        <v>16543</v>
      </c>
      <c r="XEY1" s="13" t="s">
        <v>16544</v>
      </c>
      <c r="XEZ1" s="13" t="s">
        <v>16545</v>
      </c>
      <c r="XFA1" s="13" t="s">
        <v>16546</v>
      </c>
      <c r="XFB1" s="13" t="s">
        <v>16547</v>
      </c>
      <c r="XFC1" s="13" t="s">
        <v>16548</v>
      </c>
      <c r="XFD1" s="13" t="s">
        <v>16549</v>
      </c>
    </row>
    <row r="2" spans="1:16384" s="3" customFormat="1" x14ac:dyDescent="0.3">
      <c r="A2" s="7">
        <v>2567</v>
      </c>
      <c r="B2" s="7" t="s">
        <v>0</v>
      </c>
      <c r="C2" s="7" t="s">
        <v>1</v>
      </c>
      <c r="D2" s="7" t="s">
        <v>2</v>
      </c>
      <c r="E2" s="7" t="s">
        <v>3</v>
      </c>
      <c r="F2" s="7" t="s">
        <v>4</v>
      </c>
      <c r="G2" s="1" t="s">
        <v>27</v>
      </c>
      <c r="H2" s="15">
        <v>45000</v>
      </c>
      <c r="I2" s="7" t="s">
        <v>5</v>
      </c>
      <c r="J2" s="7" t="s">
        <v>26</v>
      </c>
      <c r="K2" s="7" t="s">
        <v>6</v>
      </c>
      <c r="L2" s="15">
        <v>45000</v>
      </c>
      <c r="M2" s="15">
        <v>45000</v>
      </c>
      <c r="N2" s="24">
        <v>1959900641931</v>
      </c>
      <c r="O2" s="7" t="s">
        <v>28</v>
      </c>
      <c r="P2" s="7" t="s">
        <v>16550</v>
      </c>
      <c r="Q2" s="21">
        <v>24382</v>
      </c>
      <c r="R2" s="21">
        <v>24562</v>
      </c>
    </row>
    <row r="3" spans="1:16384" s="3" customFormat="1" x14ac:dyDescent="0.3">
      <c r="A3" s="7">
        <v>2567</v>
      </c>
      <c r="B3" s="7" t="s">
        <v>0</v>
      </c>
      <c r="C3" s="7" t="s">
        <v>1</v>
      </c>
      <c r="D3" s="7" t="s">
        <v>2</v>
      </c>
      <c r="E3" s="7" t="s">
        <v>3</v>
      </c>
      <c r="F3" s="7" t="s">
        <v>4</v>
      </c>
      <c r="G3" s="1" t="s">
        <v>29</v>
      </c>
      <c r="H3" s="15">
        <v>45000</v>
      </c>
      <c r="I3" s="7" t="s">
        <v>5</v>
      </c>
      <c r="J3" s="7" t="s">
        <v>26</v>
      </c>
      <c r="K3" s="7" t="s">
        <v>6</v>
      </c>
      <c r="L3" s="15">
        <v>45000</v>
      </c>
      <c r="M3" s="15">
        <v>45000</v>
      </c>
      <c r="N3" s="24">
        <v>1940200150898</v>
      </c>
      <c r="O3" s="8" t="s">
        <v>30</v>
      </c>
      <c r="P3" s="7" t="s">
        <v>16550</v>
      </c>
      <c r="Q3" s="21">
        <v>24382</v>
      </c>
      <c r="R3" s="21">
        <v>24562</v>
      </c>
    </row>
    <row r="4" spans="1:16384" s="3" customFormat="1" x14ac:dyDescent="0.3">
      <c r="A4" s="7">
        <v>2567</v>
      </c>
      <c r="B4" s="7" t="s">
        <v>0</v>
      </c>
      <c r="C4" s="7" t="s">
        <v>1</v>
      </c>
      <c r="D4" s="7" t="s">
        <v>2</v>
      </c>
      <c r="E4" s="7" t="s">
        <v>3</v>
      </c>
      <c r="F4" s="7" t="s">
        <v>4</v>
      </c>
      <c r="G4" s="1" t="s">
        <v>31</v>
      </c>
      <c r="H4" s="15">
        <v>45000</v>
      </c>
      <c r="I4" s="7" t="s">
        <v>5</v>
      </c>
      <c r="J4" s="7" t="s">
        <v>26</v>
      </c>
      <c r="K4" s="7" t="s">
        <v>6</v>
      </c>
      <c r="L4" s="15">
        <v>45000</v>
      </c>
      <c r="M4" s="15">
        <v>45000</v>
      </c>
      <c r="N4" s="24">
        <v>1940200139789</v>
      </c>
      <c r="O4" s="8" t="s">
        <v>32</v>
      </c>
      <c r="P4" s="7" t="s">
        <v>16550</v>
      </c>
      <c r="Q4" s="21">
        <v>24382</v>
      </c>
      <c r="R4" s="21">
        <v>24562</v>
      </c>
    </row>
    <row r="5" spans="1:16384" s="3" customFormat="1" ht="37.5" x14ac:dyDescent="0.3">
      <c r="A5" s="7">
        <v>2567</v>
      </c>
      <c r="B5" s="7" t="s">
        <v>0</v>
      </c>
      <c r="C5" s="7" t="s">
        <v>1</v>
      </c>
      <c r="D5" s="7" t="s">
        <v>2</v>
      </c>
      <c r="E5" s="7" t="s">
        <v>3</v>
      </c>
      <c r="F5" s="7" t="s">
        <v>4</v>
      </c>
      <c r="G5" s="1" t="s">
        <v>33</v>
      </c>
      <c r="H5" s="15">
        <v>10200</v>
      </c>
      <c r="I5" s="7" t="s">
        <v>5</v>
      </c>
      <c r="J5" s="7" t="s">
        <v>26</v>
      </c>
      <c r="K5" s="7" t="s">
        <v>6</v>
      </c>
      <c r="L5" s="15">
        <v>10200</v>
      </c>
      <c r="M5" s="15">
        <v>10200</v>
      </c>
      <c r="N5" s="24">
        <v>3940200391913</v>
      </c>
      <c r="O5" s="8" t="s">
        <v>34</v>
      </c>
      <c r="P5" s="7" t="s">
        <v>16550</v>
      </c>
      <c r="Q5" s="21">
        <v>24382</v>
      </c>
      <c r="R5" s="21">
        <v>24562</v>
      </c>
    </row>
    <row r="6" spans="1:16384" s="3" customFormat="1" ht="37.5" x14ac:dyDescent="0.3">
      <c r="A6" s="7">
        <v>2567</v>
      </c>
      <c r="B6" s="7" t="s">
        <v>0</v>
      </c>
      <c r="C6" s="7" t="s">
        <v>1</v>
      </c>
      <c r="D6" s="7" t="s">
        <v>2</v>
      </c>
      <c r="E6" s="7" t="s">
        <v>3</v>
      </c>
      <c r="F6" s="7" t="s">
        <v>4</v>
      </c>
      <c r="G6" s="1" t="s">
        <v>35</v>
      </c>
      <c r="H6" s="15">
        <v>17400</v>
      </c>
      <c r="I6" s="7" t="s">
        <v>5</v>
      </c>
      <c r="J6" s="7" t="s">
        <v>26</v>
      </c>
      <c r="K6" s="7" t="s">
        <v>6</v>
      </c>
      <c r="L6" s="15">
        <v>17400</v>
      </c>
      <c r="M6" s="15">
        <v>17400</v>
      </c>
      <c r="N6" s="24">
        <v>3940200399116</v>
      </c>
      <c r="O6" s="8" t="s">
        <v>36</v>
      </c>
      <c r="P6" s="7" t="s">
        <v>16550</v>
      </c>
      <c r="Q6" s="21">
        <v>24382</v>
      </c>
      <c r="R6" s="21">
        <v>24562</v>
      </c>
    </row>
    <row r="7" spans="1:16384" s="3" customFormat="1" ht="37.5" x14ac:dyDescent="0.3">
      <c r="A7" s="7">
        <v>2567</v>
      </c>
      <c r="B7" s="7" t="s">
        <v>0</v>
      </c>
      <c r="C7" s="7" t="s">
        <v>1</v>
      </c>
      <c r="D7" s="7" t="s">
        <v>2</v>
      </c>
      <c r="E7" s="7" t="s">
        <v>3</v>
      </c>
      <c r="F7" s="7" t="s">
        <v>4</v>
      </c>
      <c r="G7" s="1" t="s">
        <v>37</v>
      </c>
      <c r="H7" s="15">
        <v>13200</v>
      </c>
      <c r="I7" s="7" t="s">
        <v>5</v>
      </c>
      <c r="J7" s="7" t="s">
        <v>26</v>
      </c>
      <c r="K7" s="7" t="s">
        <v>6</v>
      </c>
      <c r="L7" s="15">
        <v>13200</v>
      </c>
      <c r="M7" s="15">
        <v>13200</v>
      </c>
      <c r="N7" s="24">
        <v>3940200405507</v>
      </c>
      <c r="O7" s="7" t="s">
        <v>38</v>
      </c>
      <c r="P7" s="7" t="s">
        <v>16550</v>
      </c>
      <c r="Q7" s="21">
        <v>24382</v>
      </c>
      <c r="R7" s="21">
        <v>24562</v>
      </c>
    </row>
    <row r="8" spans="1:16384" s="3" customFormat="1" ht="37.5" x14ac:dyDescent="0.3">
      <c r="A8" s="7">
        <v>2567</v>
      </c>
      <c r="B8" s="7" t="s">
        <v>0</v>
      </c>
      <c r="C8" s="7" t="s">
        <v>1</v>
      </c>
      <c r="D8" s="7" t="s">
        <v>2</v>
      </c>
      <c r="E8" s="7" t="s">
        <v>3</v>
      </c>
      <c r="F8" s="7" t="s">
        <v>4</v>
      </c>
      <c r="G8" s="1" t="s">
        <v>39</v>
      </c>
      <c r="H8" s="15">
        <v>18000</v>
      </c>
      <c r="I8" s="7" t="s">
        <v>5</v>
      </c>
      <c r="J8" s="7" t="s">
        <v>26</v>
      </c>
      <c r="K8" s="7" t="s">
        <v>6</v>
      </c>
      <c r="L8" s="15">
        <v>18000</v>
      </c>
      <c r="M8" s="15">
        <v>18000</v>
      </c>
      <c r="N8" s="24">
        <v>3940100330939</v>
      </c>
      <c r="O8" s="7" t="s">
        <v>40</v>
      </c>
      <c r="P8" s="7" t="s">
        <v>16550</v>
      </c>
      <c r="Q8" s="21">
        <v>24382</v>
      </c>
      <c r="R8" s="21">
        <v>24562</v>
      </c>
    </row>
    <row r="9" spans="1:16384" s="3" customFormat="1" ht="37.5" x14ac:dyDescent="0.3">
      <c r="A9" s="7">
        <v>2567</v>
      </c>
      <c r="B9" s="7" t="s">
        <v>0</v>
      </c>
      <c r="C9" s="7" t="s">
        <v>1</v>
      </c>
      <c r="D9" s="7" t="s">
        <v>2</v>
      </c>
      <c r="E9" s="7" t="s">
        <v>3</v>
      </c>
      <c r="F9" s="7" t="s">
        <v>4</v>
      </c>
      <c r="G9" s="1" t="s">
        <v>41</v>
      </c>
      <c r="H9" s="15">
        <v>42000</v>
      </c>
      <c r="I9" s="7" t="s">
        <v>5</v>
      </c>
      <c r="J9" s="7" t="s">
        <v>26</v>
      </c>
      <c r="K9" s="7" t="s">
        <v>6</v>
      </c>
      <c r="L9" s="15">
        <v>42000</v>
      </c>
      <c r="M9" s="15">
        <v>42000</v>
      </c>
      <c r="N9" s="24">
        <v>3940200416371</v>
      </c>
      <c r="O9" s="7" t="s">
        <v>42</v>
      </c>
      <c r="P9" s="7" t="s">
        <v>16550</v>
      </c>
      <c r="Q9" s="21">
        <v>24382</v>
      </c>
      <c r="R9" s="21">
        <v>24562</v>
      </c>
    </row>
    <row r="10" spans="1:16384" s="3" customFormat="1" ht="37.5" x14ac:dyDescent="0.3">
      <c r="A10" s="7">
        <v>2567</v>
      </c>
      <c r="B10" s="7" t="s">
        <v>0</v>
      </c>
      <c r="C10" s="7" t="s">
        <v>1</v>
      </c>
      <c r="D10" s="7" t="s">
        <v>2</v>
      </c>
      <c r="E10" s="7" t="s">
        <v>3</v>
      </c>
      <c r="F10" s="7" t="s">
        <v>4</v>
      </c>
      <c r="G10" s="1" t="s">
        <v>43</v>
      </c>
      <c r="H10" s="15">
        <v>19800</v>
      </c>
      <c r="I10" s="7" t="s">
        <v>5</v>
      </c>
      <c r="J10" s="7" t="s">
        <v>26</v>
      </c>
      <c r="K10" s="7" t="s">
        <v>6</v>
      </c>
      <c r="L10" s="15">
        <v>19800</v>
      </c>
      <c r="M10" s="15">
        <v>19800</v>
      </c>
      <c r="N10" s="24">
        <v>3940200493759</v>
      </c>
      <c r="O10" s="8" t="s">
        <v>44</v>
      </c>
      <c r="P10" s="7" t="s">
        <v>16550</v>
      </c>
      <c r="Q10" s="21">
        <v>24382</v>
      </c>
      <c r="R10" s="21">
        <v>24562</v>
      </c>
    </row>
    <row r="11" spans="1:16384" s="3" customFormat="1" x14ac:dyDescent="0.3">
      <c r="A11" s="7">
        <v>2567</v>
      </c>
      <c r="B11" s="7" t="s">
        <v>0</v>
      </c>
      <c r="C11" s="7" t="s">
        <v>1</v>
      </c>
      <c r="D11" s="7" t="s">
        <v>2</v>
      </c>
      <c r="E11" s="7" t="s">
        <v>3</v>
      </c>
      <c r="F11" s="7" t="s">
        <v>4</v>
      </c>
      <c r="G11" s="1" t="s">
        <v>45</v>
      </c>
      <c r="H11" s="15">
        <v>45000</v>
      </c>
      <c r="I11" s="7" t="s">
        <v>5</v>
      </c>
      <c r="J11" s="7" t="s">
        <v>26</v>
      </c>
      <c r="K11" s="7" t="s">
        <v>6</v>
      </c>
      <c r="L11" s="15">
        <v>45000</v>
      </c>
      <c r="M11" s="15">
        <v>45000</v>
      </c>
      <c r="N11" s="24">
        <v>1940200095200</v>
      </c>
      <c r="O11" s="7" t="s">
        <v>46</v>
      </c>
      <c r="P11" s="7" t="s">
        <v>16550</v>
      </c>
      <c r="Q11" s="21">
        <v>24382</v>
      </c>
      <c r="R11" s="21">
        <v>24562</v>
      </c>
    </row>
    <row r="12" spans="1:16384" s="3" customFormat="1" x14ac:dyDescent="0.3">
      <c r="A12" s="7">
        <v>2567</v>
      </c>
      <c r="B12" s="7" t="s">
        <v>0</v>
      </c>
      <c r="C12" s="7" t="s">
        <v>1</v>
      </c>
      <c r="D12" s="7" t="s">
        <v>2</v>
      </c>
      <c r="E12" s="7" t="s">
        <v>3</v>
      </c>
      <c r="F12" s="7" t="s">
        <v>4</v>
      </c>
      <c r="G12" s="1" t="s">
        <v>47</v>
      </c>
      <c r="H12" s="15">
        <v>45000</v>
      </c>
      <c r="I12" s="7" t="s">
        <v>5</v>
      </c>
      <c r="J12" s="7" t="s">
        <v>26</v>
      </c>
      <c r="K12" s="7" t="s">
        <v>6</v>
      </c>
      <c r="L12" s="15">
        <v>45000</v>
      </c>
      <c r="M12" s="15">
        <v>45000</v>
      </c>
      <c r="N12" s="24">
        <v>1940200067036</v>
      </c>
      <c r="O12" s="7" t="s">
        <v>48</v>
      </c>
      <c r="P12" s="7" t="s">
        <v>16550</v>
      </c>
      <c r="Q12" s="21">
        <v>24382</v>
      </c>
      <c r="R12" s="21">
        <v>24562</v>
      </c>
    </row>
    <row r="13" spans="1:16384" s="3" customFormat="1" x14ac:dyDescent="0.3">
      <c r="A13" s="7">
        <v>2567</v>
      </c>
      <c r="B13" s="7" t="s">
        <v>0</v>
      </c>
      <c r="C13" s="7" t="s">
        <v>1</v>
      </c>
      <c r="D13" s="7" t="s">
        <v>2</v>
      </c>
      <c r="E13" s="7" t="s">
        <v>3</v>
      </c>
      <c r="F13" s="7" t="s">
        <v>4</v>
      </c>
      <c r="G13" s="1" t="s">
        <v>49</v>
      </c>
      <c r="H13" s="15">
        <v>45000</v>
      </c>
      <c r="I13" s="7" t="s">
        <v>5</v>
      </c>
      <c r="J13" s="7" t="s">
        <v>26</v>
      </c>
      <c r="K13" s="7" t="s">
        <v>6</v>
      </c>
      <c r="L13" s="15">
        <v>45000</v>
      </c>
      <c r="M13" s="15">
        <v>45000</v>
      </c>
      <c r="N13" s="24">
        <v>1940200079271</v>
      </c>
      <c r="O13" s="7" t="s">
        <v>50</v>
      </c>
      <c r="P13" s="7" t="s">
        <v>16550</v>
      </c>
      <c r="Q13" s="21">
        <v>24382</v>
      </c>
      <c r="R13" s="21">
        <v>24562</v>
      </c>
    </row>
    <row r="14" spans="1:16384" s="3" customFormat="1" x14ac:dyDescent="0.3">
      <c r="A14" s="7">
        <v>2567</v>
      </c>
      <c r="B14" s="7" t="s">
        <v>0</v>
      </c>
      <c r="C14" s="7" t="s">
        <v>1</v>
      </c>
      <c r="D14" s="7" t="s">
        <v>2</v>
      </c>
      <c r="E14" s="7" t="s">
        <v>3</v>
      </c>
      <c r="F14" s="7" t="s">
        <v>4</v>
      </c>
      <c r="G14" s="1" t="s">
        <v>51</v>
      </c>
      <c r="H14" s="15">
        <v>45000</v>
      </c>
      <c r="I14" s="7" t="s">
        <v>5</v>
      </c>
      <c r="J14" s="7" t="s">
        <v>26</v>
      </c>
      <c r="K14" s="7" t="s">
        <v>6</v>
      </c>
      <c r="L14" s="15">
        <v>45000</v>
      </c>
      <c r="M14" s="15">
        <v>45000</v>
      </c>
      <c r="N14" s="24">
        <v>3900500170378</v>
      </c>
      <c r="O14" s="8" t="s">
        <v>52</v>
      </c>
      <c r="P14" s="7" t="s">
        <v>16550</v>
      </c>
      <c r="Q14" s="21">
        <v>24382</v>
      </c>
      <c r="R14" s="21">
        <v>24562</v>
      </c>
    </row>
    <row r="15" spans="1:16384" s="3" customFormat="1" ht="37.5" x14ac:dyDescent="0.3">
      <c r="A15" s="7">
        <v>2567</v>
      </c>
      <c r="B15" s="7" t="s">
        <v>0</v>
      </c>
      <c r="C15" s="7" t="s">
        <v>1</v>
      </c>
      <c r="D15" s="7" t="s">
        <v>2</v>
      </c>
      <c r="E15" s="7" t="s">
        <v>3</v>
      </c>
      <c r="F15" s="7" t="s">
        <v>4</v>
      </c>
      <c r="G15" s="1" t="s">
        <v>53</v>
      </c>
      <c r="H15" s="15">
        <v>44500</v>
      </c>
      <c r="I15" s="7" t="s">
        <v>5</v>
      </c>
      <c r="J15" s="7" t="s">
        <v>26</v>
      </c>
      <c r="K15" s="7" t="s">
        <v>6</v>
      </c>
      <c r="L15" s="15">
        <v>44500</v>
      </c>
      <c r="M15" s="15">
        <v>44500</v>
      </c>
      <c r="N15" s="24">
        <v>1940200128396</v>
      </c>
      <c r="O15" s="7" t="s">
        <v>54</v>
      </c>
      <c r="P15" s="7" t="s">
        <v>16550</v>
      </c>
      <c r="Q15" s="21">
        <v>24382</v>
      </c>
      <c r="R15" s="21">
        <v>24562</v>
      </c>
    </row>
    <row r="16" spans="1:16384" s="3" customFormat="1" x14ac:dyDescent="0.3">
      <c r="A16" s="7">
        <v>2567</v>
      </c>
      <c r="B16" s="7" t="s">
        <v>0</v>
      </c>
      <c r="C16" s="7" t="s">
        <v>1</v>
      </c>
      <c r="D16" s="7" t="s">
        <v>2</v>
      </c>
      <c r="E16" s="7" t="s">
        <v>3</v>
      </c>
      <c r="F16" s="7" t="s">
        <v>4</v>
      </c>
      <c r="G16" s="1" t="s">
        <v>55</v>
      </c>
      <c r="H16" s="15">
        <v>44500</v>
      </c>
      <c r="I16" s="7" t="s">
        <v>5</v>
      </c>
      <c r="J16" s="7" t="s">
        <v>26</v>
      </c>
      <c r="K16" s="7" t="s">
        <v>6</v>
      </c>
      <c r="L16" s="15">
        <v>44500</v>
      </c>
      <c r="M16" s="15">
        <v>44500</v>
      </c>
      <c r="N16" s="24">
        <v>1949900221401</v>
      </c>
      <c r="O16" s="7" t="s">
        <v>56</v>
      </c>
      <c r="P16" s="7" t="s">
        <v>16550</v>
      </c>
      <c r="Q16" s="21">
        <v>24382</v>
      </c>
      <c r="R16" s="21">
        <v>24562</v>
      </c>
    </row>
    <row r="17" spans="1:18" x14ac:dyDescent="0.3">
      <c r="A17" s="7">
        <v>2567</v>
      </c>
      <c r="B17" s="7" t="s">
        <v>0</v>
      </c>
      <c r="C17" s="7" t="s">
        <v>1</v>
      </c>
      <c r="D17" s="7" t="s">
        <v>2</v>
      </c>
      <c r="E17" s="7" t="s">
        <v>3</v>
      </c>
      <c r="F17" s="7" t="s">
        <v>4</v>
      </c>
      <c r="G17" s="1" t="s">
        <v>105</v>
      </c>
      <c r="H17" s="16">
        <v>45000</v>
      </c>
      <c r="I17" s="7" t="s">
        <v>5</v>
      </c>
      <c r="J17" s="7" t="s">
        <v>26</v>
      </c>
      <c r="K17" s="7" t="s">
        <v>6</v>
      </c>
      <c r="L17" s="16">
        <v>45000</v>
      </c>
      <c r="M17" s="16">
        <v>45000</v>
      </c>
      <c r="N17" s="24">
        <v>1940200149326</v>
      </c>
      <c r="O17" s="7" t="s">
        <v>57</v>
      </c>
      <c r="P17" s="7" t="s">
        <v>16550</v>
      </c>
      <c r="Q17" s="21">
        <v>24382</v>
      </c>
      <c r="R17" s="21">
        <v>24562</v>
      </c>
    </row>
    <row r="18" spans="1:18" x14ac:dyDescent="0.3">
      <c r="A18" s="7">
        <v>2567</v>
      </c>
      <c r="B18" s="7" t="s">
        <v>0</v>
      </c>
      <c r="C18" s="7" t="s">
        <v>1</v>
      </c>
      <c r="D18" s="7" t="s">
        <v>2</v>
      </c>
      <c r="E18" s="7" t="s">
        <v>3</v>
      </c>
      <c r="F18" s="7" t="s">
        <v>4</v>
      </c>
      <c r="G18" s="1" t="s">
        <v>105</v>
      </c>
      <c r="H18" s="15">
        <v>45000</v>
      </c>
      <c r="I18" s="7" t="s">
        <v>5</v>
      </c>
      <c r="J18" s="7" t="s">
        <v>26</v>
      </c>
      <c r="K18" s="7" t="s">
        <v>6</v>
      </c>
      <c r="L18" s="15">
        <v>45000</v>
      </c>
      <c r="M18" s="15">
        <v>45000</v>
      </c>
      <c r="N18" s="24">
        <v>1949900276221</v>
      </c>
      <c r="O18" s="7" t="s">
        <v>58</v>
      </c>
      <c r="P18" s="7" t="s">
        <v>16550</v>
      </c>
      <c r="Q18" s="21">
        <v>24382</v>
      </c>
      <c r="R18" s="21">
        <v>24562</v>
      </c>
    </row>
    <row r="19" spans="1:18" x14ac:dyDescent="0.3">
      <c r="A19" s="7">
        <v>2567</v>
      </c>
      <c r="B19" s="7" t="s">
        <v>0</v>
      </c>
      <c r="C19" s="7" t="s">
        <v>1</v>
      </c>
      <c r="D19" s="7" t="s">
        <v>2</v>
      </c>
      <c r="E19" s="7" t="s">
        <v>3</v>
      </c>
      <c r="F19" s="7" t="s">
        <v>4</v>
      </c>
      <c r="G19" s="1" t="s">
        <v>106</v>
      </c>
      <c r="H19" s="15">
        <v>45000</v>
      </c>
      <c r="I19" s="7" t="s">
        <v>5</v>
      </c>
      <c r="J19" s="7" t="s">
        <v>26</v>
      </c>
      <c r="K19" s="7" t="s">
        <v>6</v>
      </c>
      <c r="L19" s="15">
        <v>45000</v>
      </c>
      <c r="M19" s="15">
        <v>45000</v>
      </c>
      <c r="N19" s="24">
        <v>3940200397296</v>
      </c>
      <c r="O19" s="7" t="s">
        <v>59</v>
      </c>
      <c r="P19" s="7" t="s">
        <v>16550</v>
      </c>
      <c r="Q19" s="21">
        <v>24382</v>
      </c>
      <c r="R19" s="21">
        <v>24562</v>
      </c>
    </row>
    <row r="20" spans="1:18" x14ac:dyDescent="0.3">
      <c r="A20" s="7">
        <v>2567</v>
      </c>
      <c r="B20" s="7" t="s">
        <v>0</v>
      </c>
      <c r="C20" s="7" t="s">
        <v>1</v>
      </c>
      <c r="D20" s="7" t="s">
        <v>2</v>
      </c>
      <c r="E20" s="7" t="s">
        <v>3</v>
      </c>
      <c r="F20" s="7" t="s">
        <v>4</v>
      </c>
      <c r="G20" s="1" t="s">
        <v>106</v>
      </c>
      <c r="H20" s="15">
        <v>45000</v>
      </c>
      <c r="I20" s="7" t="s">
        <v>5</v>
      </c>
      <c r="J20" s="7" t="s">
        <v>26</v>
      </c>
      <c r="K20" s="7" t="s">
        <v>6</v>
      </c>
      <c r="L20" s="15">
        <v>45000</v>
      </c>
      <c r="M20" s="15">
        <v>45000</v>
      </c>
      <c r="N20" s="24">
        <v>3940200412457</v>
      </c>
      <c r="O20" s="8" t="s">
        <v>60</v>
      </c>
      <c r="P20" s="7" t="s">
        <v>16550</v>
      </c>
      <c r="Q20" s="21">
        <v>24382</v>
      </c>
      <c r="R20" s="21">
        <v>24562</v>
      </c>
    </row>
    <row r="21" spans="1:18" x14ac:dyDescent="0.3">
      <c r="A21" s="7">
        <v>2567</v>
      </c>
      <c r="B21" s="7" t="s">
        <v>0</v>
      </c>
      <c r="C21" s="7" t="s">
        <v>1</v>
      </c>
      <c r="D21" s="7" t="s">
        <v>2</v>
      </c>
      <c r="E21" s="7" t="s">
        <v>3</v>
      </c>
      <c r="F21" s="7" t="s">
        <v>4</v>
      </c>
      <c r="G21" s="1" t="s">
        <v>107</v>
      </c>
      <c r="H21" s="15">
        <v>45000</v>
      </c>
      <c r="I21" s="7" t="s">
        <v>5</v>
      </c>
      <c r="J21" s="7" t="s">
        <v>26</v>
      </c>
      <c r="K21" s="7" t="s">
        <v>6</v>
      </c>
      <c r="L21" s="15">
        <v>45000</v>
      </c>
      <c r="M21" s="15">
        <v>45000</v>
      </c>
      <c r="N21" s="24">
        <v>1101402066764</v>
      </c>
      <c r="O21" s="7" t="s">
        <v>61</v>
      </c>
      <c r="P21" s="7" t="s">
        <v>16550</v>
      </c>
      <c r="Q21" s="21">
        <v>24382</v>
      </c>
      <c r="R21" s="21">
        <v>24562</v>
      </c>
    </row>
    <row r="22" spans="1:18" x14ac:dyDescent="0.3">
      <c r="A22" s="7">
        <v>2567</v>
      </c>
      <c r="B22" s="7" t="s">
        <v>0</v>
      </c>
      <c r="C22" s="7" t="s">
        <v>1</v>
      </c>
      <c r="D22" s="7" t="s">
        <v>2</v>
      </c>
      <c r="E22" s="7" t="s">
        <v>3</v>
      </c>
      <c r="F22" s="7" t="s">
        <v>4</v>
      </c>
      <c r="G22" s="1" t="s">
        <v>62</v>
      </c>
      <c r="H22" s="15">
        <v>45000</v>
      </c>
      <c r="I22" s="7" t="s">
        <v>5</v>
      </c>
      <c r="J22" s="7" t="s">
        <v>26</v>
      </c>
      <c r="K22" s="7" t="s">
        <v>6</v>
      </c>
      <c r="L22" s="15">
        <v>45000</v>
      </c>
      <c r="M22" s="15">
        <v>45000</v>
      </c>
      <c r="N22" s="24">
        <v>5900399020406</v>
      </c>
      <c r="O22" s="7" t="s">
        <v>63</v>
      </c>
      <c r="P22" s="7" t="s">
        <v>16550</v>
      </c>
      <c r="Q22" s="21">
        <v>24382</v>
      </c>
      <c r="R22" s="21">
        <v>24562</v>
      </c>
    </row>
    <row r="23" spans="1:18" x14ac:dyDescent="0.3">
      <c r="A23" s="7">
        <v>2567</v>
      </c>
      <c r="B23" s="7" t="s">
        <v>0</v>
      </c>
      <c r="C23" s="7" t="s">
        <v>1</v>
      </c>
      <c r="D23" s="7" t="s">
        <v>2</v>
      </c>
      <c r="E23" s="7" t="s">
        <v>3</v>
      </c>
      <c r="F23" s="7" t="s">
        <v>4</v>
      </c>
      <c r="G23" s="1" t="s">
        <v>62</v>
      </c>
      <c r="H23" s="15">
        <v>45000</v>
      </c>
      <c r="I23" s="7" t="s">
        <v>5</v>
      </c>
      <c r="J23" s="7" t="s">
        <v>26</v>
      </c>
      <c r="K23" s="7" t="s">
        <v>6</v>
      </c>
      <c r="L23" s="15">
        <v>45000</v>
      </c>
      <c r="M23" s="15">
        <v>45000</v>
      </c>
      <c r="N23" s="24">
        <v>1940200018973</v>
      </c>
      <c r="O23" s="7" t="s">
        <v>64</v>
      </c>
      <c r="P23" s="7" t="s">
        <v>16550</v>
      </c>
      <c r="Q23" s="21">
        <v>24382</v>
      </c>
      <c r="R23" s="21">
        <v>24562</v>
      </c>
    </row>
    <row r="24" spans="1:18" x14ac:dyDescent="0.3">
      <c r="A24" s="7">
        <v>2567</v>
      </c>
      <c r="B24" s="7" t="s">
        <v>0</v>
      </c>
      <c r="C24" s="7" t="s">
        <v>1</v>
      </c>
      <c r="D24" s="7" t="s">
        <v>2</v>
      </c>
      <c r="E24" s="7" t="s">
        <v>3</v>
      </c>
      <c r="F24" s="7" t="s">
        <v>4</v>
      </c>
      <c r="G24" s="1" t="s">
        <v>65</v>
      </c>
      <c r="H24" s="15">
        <v>45000</v>
      </c>
      <c r="I24" s="7" t="s">
        <v>5</v>
      </c>
      <c r="J24" s="7" t="s">
        <v>26</v>
      </c>
      <c r="K24" s="7" t="s">
        <v>6</v>
      </c>
      <c r="L24" s="15">
        <v>45000</v>
      </c>
      <c r="M24" s="15">
        <v>45000</v>
      </c>
      <c r="N24" s="25">
        <v>3940300517285</v>
      </c>
      <c r="O24" s="7" t="s">
        <v>66</v>
      </c>
      <c r="P24" s="7" t="s">
        <v>16550</v>
      </c>
      <c r="Q24" s="21">
        <v>24382</v>
      </c>
      <c r="R24" s="21">
        <v>24562</v>
      </c>
    </row>
    <row r="25" spans="1:18" x14ac:dyDescent="0.3">
      <c r="A25" s="7">
        <v>2567</v>
      </c>
      <c r="B25" s="7" t="s">
        <v>0</v>
      </c>
      <c r="C25" s="7" t="s">
        <v>1</v>
      </c>
      <c r="D25" s="7" t="s">
        <v>2</v>
      </c>
      <c r="E25" s="7" t="s">
        <v>3</v>
      </c>
      <c r="F25" s="7" t="s">
        <v>4</v>
      </c>
      <c r="G25" s="1" t="s">
        <v>65</v>
      </c>
      <c r="H25" s="15">
        <v>22500</v>
      </c>
      <c r="I25" s="7" t="s">
        <v>5</v>
      </c>
      <c r="J25" s="7" t="s">
        <v>26</v>
      </c>
      <c r="K25" s="7" t="s">
        <v>6</v>
      </c>
      <c r="L25" s="15">
        <v>22500</v>
      </c>
      <c r="M25" s="15">
        <v>22500</v>
      </c>
      <c r="N25" s="24">
        <v>1940200130579</v>
      </c>
      <c r="O25" s="7" t="s">
        <v>67</v>
      </c>
      <c r="P25" s="7" t="s">
        <v>16550</v>
      </c>
      <c r="Q25" s="21">
        <v>24382</v>
      </c>
      <c r="R25" s="21">
        <v>24562</v>
      </c>
    </row>
    <row r="26" spans="1:18" x14ac:dyDescent="0.3">
      <c r="A26" s="7">
        <v>2567</v>
      </c>
      <c r="B26" s="7" t="s">
        <v>0</v>
      </c>
      <c r="C26" s="7" t="s">
        <v>1</v>
      </c>
      <c r="D26" s="7" t="s">
        <v>2</v>
      </c>
      <c r="E26" s="7" t="s">
        <v>3</v>
      </c>
      <c r="F26" s="7" t="s">
        <v>4</v>
      </c>
      <c r="G26" s="1" t="s">
        <v>65</v>
      </c>
      <c r="H26" s="15">
        <v>22500</v>
      </c>
      <c r="I26" s="7" t="s">
        <v>5</v>
      </c>
      <c r="J26" s="7" t="s">
        <v>26</v>
      </c>
      <c r="K26" s="7" t="s">
        <v>6</v>
      </c>
      <c r="L26" s="15">
        <v>22500</v>
      </c>
      <c r="M26" s="15">
        <v>22500</v>
      </c>
      <c r="N26" s="24">
        <v>3940200401820</v>
      </c>
      <c r="O26" s="7" t="s">
        <v>68</v>
      </c>
      <c r="P26" s="7" t="s">
        <v>16550</v>
      </c>
      <c r="Q26" s="21">
        <v>24382</v>
      </c>
      <c r="R26" s="21">
        <v>24562</v>
      </c>
    </row>
    <row r="27" spans="1:18" x14ac:dyDescent="0.3">
      <c r="A27" s="7">
        <v>2567</v>
      </c>
      <c r="B27" s="7" t="s">
        <v>0</v>
      </c>
      <c r="C27" s="7" t="s">
        <v>1</v>
      </c>
      <c r="D27" s="7" t="s">
        <v>2</v>
      </c>
      <c r="E27" s="7" t="s">
        <v>3</v>
      </c>
      <c r="F27" s="7" t="s">
        <v>4</v>
      </c>
      <c r="G27" s="1" t="s">
        <v>65</v>
      </c>
      <c r="H27" s="15">
        <v>44500</v>
      </c>
      <c r="I27" s="7" t="s">
        <v>5</v>
      </c>
      <c r="J27" s="7" t="s">
        <v>26</v>
      </c>
      <c r="K27" s="7" t="s">
        <v>6</v>
      </c>
      <c r="L27" s="15">
        <v>44500</v>
      </c>
      <c r="M27" s="15">
        <v>44500</v>
      </c>
      <c r="N27" s="24">
        <v>1940200068709</v>
      </c>
      <c r="O27" s="7" t="s">
        <v>69</v>
      </c>
      <c r="P27" s="7" t="s">
        <v>16550</v>
      </c>
      <c r="Q27" s="21">
        <v>24382</v>
      </c>
      <c r="R27" s="21">
        <v>24562</v>
      </c>
    </row>
    <row r="28" spans="1:18" x14ac:dyDescent="0.3">
      <c r="A28" s="7">
        <v>2567</v>
      </c>
      <c r="B28" s="7" t="s">
        <v>0</v>
      </c>
      <c r="C28" s="7" t="s">
        <v>1</v>
      </c>
      <c r="D28" s="7" t="s">
        <v>2</v>
      </c>
      <c r="E28" s="7" t="s">
        <v>3</v>
      </c>
      <c r="F28" s="7" t="s">
        <v>4</v>
      </c>
      <c r="G28" s="1" t="s">
        <v>70</v>
      </c>
      <c r="H28" s="15">
        <v>180000</v>
      </c>
      <c r="I28" s="7" t="s">
        <v>5</v>
      </c>
      <c r="J28" s="7" t="s">
        <v>26</v>
      </c>
      <c r="K28" s="7" t="s">
        <v>6</v>
      </c>
      <c r="L28" s="15">
        <v>180000</v>
      </c>
      <c r="M28" s="15">
        <v>180000</v>
      </c>
      <c r="N28" s="24">
        <v>3940200316687</v>
      </c>
      <c r="O28" s="7" t="s">
        <v>71</v>
      </c>
      <c r="P28" s="7" t="s">
        <v>16550</v>
      </c>
      <c r="Q28" s="21">
        <v>24382</v>
      </c>
      <c r="R28" s="21">
        <v>24562</v>
      </c>
    </row>
    <row r="29" spans="1:18" x14ac:dyDescent="0.3">
      <c r="A29" s="7">
        <v>2567</v>
      </c>
      <c r="B29" s="7" t="s">
        <v>0</v>
      </c>
      <c r="C29" s="7" t="s">
        <v>1</v>
      </c>
      <c r="D29" s="7" t="s">
        <v>2</v>
      </c>
      <c r="E29" s="7" t="s">
        <v>3</v>
      </c>
      <c r="F29" s="7" t="s">
        <v>4</v>
      </c>
      <c r="G29" s="1" t="s">
        <v>72</v>
      </c>
      <c r="H29" s="15">
        <v>45000</v>
      </c>
      <c r="I29" s="7" t="s">
        <v>5</v>
      </c>
      <c r="J29" s="7" t="s">
        <v>26</v>
      </c>
      <c r="K29" s="7" t="s">
        <v>6</v>
      </c>
      <c r="L29" s="15">
        <v>45000</v>
      </c>
      <c r="M29" s="15">
        <v>45000</v>
      </c>
      <c r="N29" s="24">
        <v>3940200409634</v>
      </c>
      <c r="O29" s="7" t="s">
        <v>74</v>
      </c>
      <c r="P29" s="7" t="s">
        <v>16550</v>
      </c>
      <c r="Q29" s="21">
        <v>24382</v>
      </c>
      <c r="R29" s="21">
        <v>24562</v>
      </c>
    </row>
    <row r="30" spans="1:18" x14ac:dyDescent="0.3">
      <c r="A30" s="7">
        <v>2567</v>
      </c>
      <c r="B30" s="7" t="s">
        <v>0</v>
      </c>
      <c r="C30" s="7" t="s">
        <v>1</v>
      </c>
      <c r="D30" s="7" t="s">
        <v>2</v>
      </c>
      <c r="E30" s="7" t="s">
        <v>3</v>
      </c>
      <c r="F30" s="7" t="s">
        <v>4</v>
      </c>
      <c r="G30" s="1" t="s">
        <v>73</v>
      </c>
      <c r="H30" s="15">
        <v>45000</v>
      </c>
      <c r="I30" s="7" t="s">
        <v>5</v>
      </c>
      <c r="J30" s="7" t="s">
        <v>26</v>
      </c>
      <c r="K30" s="7" t="s">
        <v>6</v>
      </c>
      <c r="L30" s="15">
        <v>45000</v>
      </c>
      <c r="M30" s="15">
        <v>45000</v>
      </c>
      <c r="N30" s="24">
        <v>1949900322231</v>
      </c>
      <c r="O30" s="7" t="s">
        <v>75</v>
      </c>
      <c r="P30" s="7" t="s">
        <v>16550</v>
      </c>
      <c r="Q30" s="21">
        <v>24382</v>
      </c>
      <c r="R30" s="21">
        <v>24562</v>
      </c>
    </row>
    <row r="31" spans="1:18" x14ac:dyDescent="0.3">
      <c r="A31" s="7">
        <v>2567</v>
      </c>
      <c r="B31" s="7" t="s">
        <v>0</v>
      </c>
      <c r="C31" s="7" t="s">
        <v>1</v>
      </c>
      <c r="D31" s="7" t="s">
        <v>2</v>
      </c>
      <c r="E31" s="7" t="s">
        <v>3</v>
      </c>
      <c r="F31" s="7" t="s">
        <v>4</v>
      </c>
      <c r="G31" s="1" t="s">
        <v>76</v>
      </c>
      <c r="H31" s="15">
        <v>4368</v>
      </c>
      <c r="I31" s="7" t="s">
        <v>5</v>
      </c>
      <c r="J31" s="7" t="s">
        <v>26</v>
      </c>
      <c r="K31" s="7" t="s">
        <v>6</v>
      </c>
      <c r="L31" s="15">
        <v>4368</v>
      </c>
      <c r="M31" s="15">
        <v>4368</v>
      </c>
      <c r="N31" s="24">
        <v>3940200001902</v>
      </c>
      <c r="O31" s="7" t="s">
        <v>83</v>
      </c>
      <c r="P31" s="7" t="s">
        <v>16550</v>
      </c>
      <c r="Q31" s="21">
        <v>24382</v>
      </c>
      <c r="R31" s="21">
        <v>24738</v>
      </c>
    </row>
    <row r="32" spans="1:18" x14ac:dyDescent="0.3">
      <c r="A32" s="7">
        <v>2567</v>
      </c>
      <c r="B32" s="7" t="s">
        <v>0</v>
      </c>
      <c r="C32" s="7" t="s">
        <v>1</v>
      </c>
      <c r="D32" s="7" t="s">
        <v>2</v>
      </c>
      <c r="E32" s="7" t="s">
        <v>3</v>
      </c>
      <c r="F32" s="7" t="s">
        <v>4</v>
      </c>
      <c r="G32" s="1" t="s">
        <v>77</v>
      </c>
      <c r="H32" s="15">
        <v>2340</v>
      </c>
      <c r="I32" s="7" t="s">
        <v>5</v>
      </c>
      <c r="J32" s="7" t="s">
        <v>26</v>
      </c>
      <c r="K32" s="7" t="s">
        <v>6</v>
      </c>
      <c r="L32" s="15">
        <v>2340</v>
      </c>
      <c r="M32" s="15">
        <v>2340</v>
      </c>
      <c r="N32" s="24">
        <v>3940200493805</v>
      </c>
      <c r="O32" s="7" t="s">
        <v>84</v>
      </c>
      <c r="P32" s="7" t="s">
        <v>16550</v>
      </c>
      <c r="Q32" s="21">
        <v>24382</v>
      </c>
      <c r="R32" s="21">
        <v>24738</v>
      </c>
    </row>
    <row r="33" spans="1:18" x14ac:dyDescent="0.3">
      <c r="A33" s="7">
        <v>2567</v>
      </c>
      <c r="B33" s="7" t="s">
        <v>0</v>
      </c>
      <c r="C33" s="7" t="s">
        <v>1</v>
      </c>
      <c r="D33" s="7" t="s">
        <v>2</v>
      </c>
      <c r="E33" s="7" t="s">
        <v>3</v>
      </c>
      <c r="F33" s="7" t="s">
        <v>4</v>
      </c>
      <c r="G33" s="1" t="s">
        <v>78</v>
      </c>
      <c r="H33" s="15">
        <v>7404</v>
      </c>
      <c r="I33" s="7" t="s">
        <v>5</v>
      </c>
      <c r="J33" s="7" t="s">
        <v>26</v>
      </c>
      <c r="K33" s="7" t="s">
        <v>6</v>
      </c>
      <c r="L33" s="15">
        <v>7404</v>
      </c>
      <c r="M33" s="15">
        <v>7404</v>
      </c>
      <c r="N33" s="24">
        <v>3940200412571</v>
      </c>
      <c r="O33" s="7" t="s">
        <v>85</v>
      </c>
      <c r="P33" s="7" t="s">
        <v>16550</v>
      </c>
      <c r="Q33" s="21">
        <v>24382</v>
      </c>
      <c r="R33" s="21">
        <v>24745</v>
      </c>
    </row>
    <row r="34" spans="1:18" x14ac:dyDescent="0.3">
      <c r="A34" s="7">
        <v>2567</v>
      </c>
      <c r="B34" s="7" t="s">
        <v>0</v>
      </c>
      <c r="C34" s="7" t="s">
        <v>1</v>
      </c>
      <c r="D34" s="7" t="s">
        <v>2</v>
      </c>
      <c r="E34" s="7" t="s">
        <v>3</v>
      </c>
      <c r="F34" s="7" t="s">
        <v>4</v>
      </c>
      <c r="G34" s="1" t="s">
        <v>79</v>
      </c>
      <c r="H34" s="15">
        <v>90000</v>
      </c>
      <c r="I34" s="7" t="s">
        <v>5</v>
      </c>
      <c r="J34" s="7" t="s">
        <v>26</v>
      </c>
      <c r="K34" s="7" t="s">
        <v>6</v>
      </c>
      <c r="L34" s="15">
        <v>90000</v>
      </c>
      <c r="M34" s="15">
        <v>90000</v>
      </c>
      <c r="N34" s="24">
        <v>943559000329</v>
      </c>
      <c r="O34" s="7" t="s">
        <v>86</v>
      </c>
      <c r="P34" s="7" t="s">
        <v>16550</v>
      </c>
      <c r="Q34" s="21">
        <v>24382</v>
      </c>
      <c r="R34" s="21">
        <v>24740</v>
      </c>
    </row>
    <row r="35" spans="1:18" x14ac:dyDescent="0.3">
      <c r="A35" s="7">
        <v>2567</v>
      </c>
      <c r="B35" s="7" t="s">
        <v>0</v>
      </c>
      <c r="C35" s="7" t="s">
        <v>1</v>
      </c>
      <c r="D35" s="7" t="s">
        <v>2</v>
      </c>
      <c r="E35" s="7" t="s">
        <v>3</v>
      </c>
      <c r="F35" s="7" t="s">
        <v>4</v>
      </c>
      <c r="G35" s="1" t="s">
        <v>80</v>
      </c>
      <c r="H35" s="15">
        <v>100000</v>
      </c>
      <c r="I35" s="7" t="s">
        <v>5</v>
      </c>
      <c r="J35" s="7" t="s">
        <v>26</v>
      </c>
      <c r="K35" s="7" t="s">
        <v>6</v>
      </c>
      <c r="L35" s="15">
        <v>100000</v>
      </c>
      <c r="M35" s="15">
        <v>100000</v>
      </c>
      <c r="N35" s="24">
        <v>943559000329</v>
      </c>
      <c r="O35" s="7" t="s">
        <v>86</v>
      </c>
      <c r="P35" s="7" t="s">
        <v>16550</v>
      </c>
      <c r="Q35" s="21">
        <v>24382</v>
      </c>
      <c r="R35" s="21">
        <v>24740</v>
      </c>
    </row>
    <row r="36" spans="1:18" x14ac:dyDescent="0.3">
      <c r="A36" s="7">
        <v>2567</v>
      </c>
      <c r="B36" s="7" t="s">
        <v>0</v>
      </c>
      <c r="C36" s="7" t="s">
        <v>1</v>
      </c>
      <c r="D36" s="7" t="s">
        <v>2</v>
      </c>
      <c r="E36" s="7" t="s">
        <v>3</v>
      </c>
      <c r="F36" s="7" t="s">
        <v>4</v>
      </c>
      <c r="G36" s="1" t="s">
        <v>81</v>
      </c>
      <c r="H36" s="15">
        <v>30000</v>
      </c>
      <c r="I36" s="7" t="s">
        <v>5</v>
      </c>
      <c r="J36" s="7" t="s">
        <v>26</v>
      </c>
      <c r="K36" s="7" t="s">
        <v>6</v>
      </c>
      <c r="L36" s="15">
        <v>30000</v>
      </c>
      <c r="M36" s="15">
        <v>30000</v>
      </c>
      <c r="N36" s="24">
        <v>943559000329</v>
      </c>
      <c r="O36" s="7" t="s">
        <v>86</v>
      </c>
      <c r="P36" s="7" t="s">
        <v>16550</v>
      </c>
      <c r="Q36" s="21">
        <v>24382</v>
      </c>
      <c r="R36" s="21">
        <v>24740</v>
      </c>
    </row>
    <row r="37" spans="1:18" x14ac:dyDescent="0.3">
      <c r="A37" s="7">
        <v>2567</v>
      </c>
      <c r="B37" s="7" t="s">
        <v>0</v>
      </c>
      <c r="C37" s="7" t="s">
        <v>1</v>
      </c>
      <c r="D37" s="7" t="s">
        <v>2</v>
      </c>
      <c r="E37" s="7" t="s">
        <v>3</v>
      </c>
      <c r="F37" s="7" t="s">
        <v>4</v>
      </c>
      <c r="G37" s="1" t="s">
        <v>82</v>
      </c>
      <c r="H37" s="15">
        <v>20000</v>
      </c>
      <c r="I37" s="7" t="s">
        <v>5</v>
      </c>
      <c r="J37" s="7" t="s">
        <v>26</v>
      </c>
      <c r="K37" s="7" t="s">
        <v>6</v>
      </c>
      <c r="L37" s="15">
        <v>20000</v>
      </c>
      <c r="M37" s="15">
        <v>20000</v>
      </c>
      <c r="N37" s="24">
        <v>943559000329</v>
      </c>
      <c r="O37" s="7" t="s">
        <v>86</v>
      </c>
      <c r="P37" s="7" t="s">
        <v>16550</v>
      </c>
      <c r="Q37" s="21">
        <v>24382</v>
      </c>
      <c r="R37" s="21">
        <v>24740</v>
      </c>
    </row>
    <row r="38" spans="1:18" x14ac:dyDescent="0.3">
      <c r="A38" s="7">
        <v>2567</v>
      </c>
      <c r="B38" s="7" t="s">
        <v>0</v>
      </c>
      <c r="C38" s="7" t="s">
        <v>1</v>
      </c>
      <c r="D38" s="7" t="s">
        <v>2</v>
      </c>
      <c r="E38" s="7" t="s">
        <v>3</v>
      </c>
      <c r="F38" s="7" t="s">
        <v>4</v>
      </c>
      <c r="G38" s="1" t="s">
        <v>87</v>
      </c>
      <c r="H38" s="15">
        <v>10000</v>
      </c>
      <c r="I38" s="7" t="s">
        <v>5</v>
      </c>
      <c r="J38" s="7" t="s">
        <v>26</v>
      </c>
      <c r="K38" s="7" t="s">
        <v>6</v>
      </c>
      <c r="L38" s="15">
        <v>10000</v>
      </c>
      <c r="M38" s="15">
        <v>10000</v>
      </c>
      <c r="N38" s="24">
        <v>943559000329</v>
      </c>
      <c r="O38" s="7" t="s">
        <v>86</v>
      </c>
      <c r="P38" s="7" t="s">
        <v>16550</v>
      </c>
      <c r="Q38" s="21">
        <v>24382</v>
      </c>
      <c r="R38" s="21">
        <v>24740</v>
      </c>
    </row>
    <row r="39" spans="1:18" x14ac:dyDescent="0.3">
      <c r="A39" s="7">
        <v>2567</v>
      </c>
      <c r="B39" s="7" t="s">
        <v>0</v>
      </c>
      <c r="C39" s="7" t="s">
        <v>1</v>
      </c>
      <c r="D39" s="7" t="s">
        <v>2</v>
      </c>
      <c r="E39" s="7" t="s">
        <v>3</v>
      </c>
      <c r="F39" s="7" t="s">
        <v>4</v>
      </c>
      <c r="G39" s="1" t="s">
        <v>88</v>
      </c>
      <c r="H39" s="15">
        <v>30000</v>
      </c>
      <c r="I39" s="7" t="s">
        <v>5</v>
      </c>
      <c r="J39" s="7" t="s">
        <v>26</v>
      </c>
      <c r="K39" s="7" t="s">
        <v>6</v>
      </c>
      <c r="L39" s="15">
        <v>30000</v>
      </c>
      <c r="M39" s="15">
        <v>30000</v>
      </c>
      <c r="N39" s="24">
        <v>943559000329</v>
      </c>
      <c r="O39" s="7" t="s">
        <v>86</v>
      </c>
      <c r="P39" s="7" t="s">
        <v>16550</v>
      </c>
      <c r="Q39" s="21">
        <v>24382</v>
      </c>
      <c r="R39" s="21">
        <v>24740</v>
      </c>
    </row>
    <row r="40" spans="1:18" ht="37.5" x14ac:dyDescent="0.3">
      <c r="A40" s="7">
        <v>2567</v>
      </c>
      <c r="B40" s="7" t="s">
        <v>0</v>
      </c>
      <c r="C40" s="7" t="s">
        <v>1</v>
      </c>
      <c r="D40" s="7" t="s">
        <v>2</v>
      </c>
      <c r="E40" s="7" t="s">
        <v>3</v>
      </c>
      <c r="F40" s="7" t="s">
        <v>4</v>
      </c>
      <c r="G40" s="1" t="s">
        <v>89</v>
      </c>
      <c r="H40" s="15">
        <v>4200</v>
      </c>
      <c r="I40" s="7" t="s">
        <v>5</v>
      </c>
      <c r="J40" s="7" t="s">
        <v>25</v>
      </c>
      <c r="K40" s="7" t="s">
        <v>6</v>
      </c>
      <c r="L40" s="15">
        <v>4200</v>
      </c>
      <c r="M40" s="15">
        <v>4200</v>
      </c>
      <c r="N40" s="24">
        <v>1100700942049</v>
      </c>
      <c r="O40" s="7" t="s">
        <v>92</v>
      </c>
      <c r="P40" s="7" t="s">
        <v>16550</v>
      </c>
      <c r="Q40" s="21">
        <v>24398</v>
      </c>
      <c r="R40" s="21">
        <v>24404</v>
      </c>
    </row>
    <row r="41" spans="1:18" ht="37.5" x14ac:dyDescent="0.3">
      <c r="A41" s="7">
        <v>2567</v>
      </c>
      <c r="B41" s="7" t="s">
        <v>0</v>
      </c>
      <c r="C41" s="7" t="s">
        <v>1</v>
      </c>
      <c r="D41" s="7" t="s">
        <v>2</v>
      </c>
      <c r="E41" s="7" t="s">
        <v>3</v>
      </c>
      <c r="F41" s="7" t="s">
        <v>4</v>
      </c>
      <c r="G41" s="1" t="s">
        <v>90</v>
      </c>
      <c r="H41" s="15">
        <v>25000</v>
      </c>
      <c r="I41" s="7" t="s">
        <v>5</v>
      </c>
      <c r="J41" s="7" t="s">
        <v>25</v>
      </c>
      <c r="K41" s="7" t="s">
        <v>6</v>
      </c>
      <c r="L41" s="15">
        <v>25000</v>
      </c>
      <c r="M41" s="15">
        <v>25000</v>
      </c>
      <c r="N41" s="24">
        <v>3940300298125</v>
      </c>
      <c r="O41" s="7" t="s">
        <v>93</v>
      </c>
      <c r="P41" s="7">
        <v>66109347386</v>
      </c>
      <c r="Q41" s="21">
        <v>24398</v>
      </c>
      <c r="R41" s="21">
        <v>24405</v>
      </c>
    </row>
    <row r="42" spans="1:18" ht="37.5" x14ac:dyDescent="0.3">
      <c r="A42" s="7">
        <v>2567</v>
      </c>
      <c r="B42" s="7" t="s">
        <v>0</v>
      </c>
      <c r="C42" s="7" t="s">
        <v>1</v>
      </c>
      <c r="D42" s="7" t="s">
        <v>2</v>
      </c>
      <c r="E42" s="7" t="s">
        <v>3</v>
      </c>
      <c r="F42" s="7" t="s">
        <v>4</v>
      </c>
      <c r="G42" s="1" t="s">
        <v>91</v>
      </c>
      <c r="H42" s="15">
        <v>25000</v>
      </c>
      <c r="I42" s="7" t="s">
        <v>5</v>
      </c>
      <c r="J42" s="7" t="s">
        <v>25</v>
      </c>
      <c r="K42" s="7" t="s">
        <v>6</v>
      </c>
      <c r="L42" s="15">
        <v>25000</v>
      </c>
      <c r="M42" s="15">
        <v>25000</v>
      </c>
      <c r="N42" s="24">
        <v>3940200019666</v>
      </c>
      <c r="O42" s="7" t="s">
        <v>94</v>
      </c>
      <c r="P42" s="7">
        <v>66109347412</v>
      </c>
      <c r="Q42" s="21">
        <v>24398</v>
      </c>
      <c r="R42" s="21">
        <v>24405</v>
      </c>
    </row>
    <row r="43" spans="1:18" x14ac:dyDescent="0.3">
      <c r="A43" s="7">
        <v>2567</v>
      </c>
      <c r="B43" s="7" t="s">
        <v>0</v>
      </c>
      <c r="C43" s="7" t="s">
        <v>1</v>
      </c>
      <c r="D43" s="7" t="s">
        <v>2</v>
      </c>
      <c r="E43" s="7" t="s">
        <v>3</v>
      </c>
      <c r="F43" s="7" t="s">
        <v>4</v>
      </c>
      <c r="G43" s="2" t="s">
        <v>108</v>
      </c>
      <c r="H43" s="18">
        <v>5050</v>
      </c>
      <c r="I43" s="7" t="s">
        <v>5</v>
      </c>
      <c r="J43" s="7" t="s">
        <v>25</v>
      </c>
      <c r="K43" s="7" t="s">
        <v>6</v>
      </c>
      <c r="L43" s="18">
        <v>5050</v>
      </c>
      <c r="M43" s="18">
        <v>5050</v>
      </c>
      <c r="N43" s="24">
        <v>1940200079123</v>
      </c>
      <c r="O43" s="7" t="s">
        <v>97</v>
      </c>
      <c r="P43" s="7">
        <v>66109281673</v>
      </c>
      <c r="Q43" s="21">
        <v>24400</v>
      </c>
      <c r="R43" s="21">
        <v>24405</v>
      </c>
    </row>
    <row r="44" spans="1:18" x14ac:dyDescent="0.3">
      <c r="A44" s="7">
        <v>2567</v>
      </c>
      <c r="B44" s="7" t="s">
        <v>0</v>
      </c>
      <c r="C44" s="7" t="s">
        <v>1</v>
      </c>
      <c r="D44" s="7" t="s">
        <v>2</v>
      </c>
      <c r="E44" s="7" t="s">
        <v>3</v>
      </c>
      <c r="F44" s="7" t="s">
        <v>4</v>
      </c>
      <c r="G44" s="2" t="s">
        <v>95</v>
      </c>
      <c r="H44" s="18">
        <v>5800</v>
      </c>
      <c r="I44" s="7" t="s">
        <v>5</v>
      </c>
      <c r="J44" s="7" t="s">
        <v>25</v>
      </c>
      <c r="K44" s="7" t="s">
        <v>6</v>
      </c>
      <c r="L44" s="18">
        <v>5800</v>
      </c>
      <c r="M44" s="18">
        <v>5800</v>
      </c>
      <c r="N44" s="24">
        <v>3909800596859</v>
      </c>
      <c r="O44" s="8" t="s">
        <v>98</v>
      </c>
      <c r="P44" s="7">
        <v>66109271349</v>
      </c>
      <c r="Q44" s="21">
        <v>24400</v>
      </c>
      <c r="R44" s="21">
        <v>24410</v>
      </c>
    </row>
    <row r="45" spans="1:18" x14ac:dyDescent="0.3">
      <c r="A45" s="7">
        <v>2567</v>
      </c>
      <c r="B45" s="7" t="s">
        <v>0</v>
      </c>
      <c r="C45" s="7" t="s">
        <v>1</v>
      </c>
      <c r="D45" s="7" t="s">
        <v>2</v>
      </c>
      <c r="E45" s="7" t="s">
        <v>3</v>
      </c>
      <c r="F45" s="7" t="s">
        <v>4</v>
      </c>
      <c r="G45" s="2" t="s">
        <v>109</v>
      </c>
      <c r="H45" s="18">
        <v>20000</v>
      </c>
      <c r="I45" s="7" t="s">
        <v>5</v>
      </c>
      <c r="J45" s="7" t="s">
        <v>25</v>
      </c>
      <c r="K45" s="7" t="s">
        <v>6</v>
      </c>
      <c r="L45" s="18">
        <v>20000</v>
      </c>
      <c r="M45" s="18">
        <v>20000</v>
      </c>
      <c r="N45" s="24">
        <v>813559000079</v>
      </c>
      <c r="O45" s="7" t="s">
        <v>99</v>
      </c>
      <c r="P45" s="7">
        <v>66109239333</v>
      </c>
      <c r="Q45" s="22">
        <v>24400</v>
      </c>
      <c r="R45" s="22">
        <v>24417</v>
      </c>
    </row>
    <row r="46" spans="1:18" ht="44.25" customHeight="1" x14ac:dyDescent="0.3">
      <c r="A46" s="7">
        <v>2567</v>
      </c>
      <c r="B46" s="7" t="s">
        <v>0</v>
      </c>
      <c r="C46" s="7" t="s">
        <v>1</v>
      </c>
      <c r="D46" s="7" t="s">
        <v>2</v>
      </c>
      <c r="E46" s="7" t="s">
        <v>3</v>
      </c>
      <c r="F46" s="7" t="s">
        <v>4</v>
      </c>
      <c r="G46" s="1" t="s">
        <v>96</v>
      </c>
      <c r="H46" s="18">
        <v>10000</v>
      </c>
      <c r="I46" s="7" t="s">
        <v>5</v>
      </c>
      <c r="J46" s="7" t="s">
        <v>25</v>
      </c>
      <c r="K46" s="7" t="s">
        <v>6</v>
      </c>
      <c r="L46" s="18">
        <v>10000</v>
      </c>
      <c r="M46" s="18">
        <v>10000</v>
      </c>
      <c r="N46" s="24">
        <v>3940200233421</v>
      </c>
      <c r="O46" s="7" t="s">
        <v>100</v>
      </c>
      <c r="P46" s="7">
        <v>66109304713</v>
      </c>
      <c r="Q46" s="22">
        <v>24400</v>
      </c>
      <c r="R46" s="22">
        <v>24410</v>
      </c>
    </row>
    <row r="47" spans="1:18" ht="56.25" x14ac:dyDescent="0.3">
      <c r="A47" s="7">
        <v>2567</v>
      </c>
      <c r="B47" s="7" t="s">
        <v>0</v>
      </c>
      <c r="C47" s="7" t="s">
        <v>1</v>
      </c>
      <c r="D47" s="7" t="s">
        <v>2</v>
      </c>
      <c r="E47" s="7" t="s">
        <v>3</v>
      </c>
      <c r="F47" s="7" t="s">
        <v>4</v>
      </c>
      <c r="G47" s="1" t="s">
        <v>101</v>
      </c>
      <c r="H47" s="15">
        <v>20250</v>
      </c>
      <c r="I47" s="7" t="s">
        <v>5</v>
      </c>
      <c r="J47" s="7" t="s">
        <v>25</v>
      </c>
      <c r="K47" s="7" t="s">
        <v>6</v>
      </c>
      <c r="L47" s="15">
        <v>20250</v>
      </c>
      <c r="M47" s="15">
        <v>20250</v>
      </c>
      <c r="N47" s="24">
        <v>3940200233421</v>
      </c>
      <c r="O47" s="7" t="s">
        <v>100</v>
      </c>
      <c r="P47" s="7">
        <v>66109310979</v>
      </c>
      <c r="Q47" s="22">
        <v>24400</v>
      </c>
      <c r="R47" s="22">
        <v>24405</v>
      </c>
    </row>
    <row r="48" spans="1:18" ht="37.5" x14ac:dyDescent="0.3">
      <c r="A48" s="7">
        <v>2567</v>
      </c>
      <c r="B48" s="7" t="s">
        <v>0</v>
      </c>
      <c r="C48" s="7" t="s">
        <v>1</v>
      </c>
      <c r="D48" s="7" t="s">
        <v>2</v>
      </c>
      <c r="E48" s="7" t="s">
        <v>3</v>
      </c>
      <c r="F48" s="7" t="s">
        <v>4</v>
      </c>
      <c r="G48" s="1" t="s">
        <v>102</v>
      </c>
      <c r="H48" s="15">
        <v>6500</v>
      </c>
      <c r="I48" s="7" t="s">
        <v>5</v>
      </c>
      <c r="J48" s="7" t="s">
        <v>25</v>
      </c>
      <c r="K48" s="7" t="s">
        <v>6</v>
      </c>
      <c r="L48" s="15">
        <v>6500</v>
      </c>
      <c r="M48" s="15">
        <v>6500</v>
      </c>
      <c r="N48" s="24">
        <v>3940200233421</v>
      </c>
      <c r="O48" s="7" t="s">
        <v>100</v>
      </c>
      <c r="P48" s="7">
        <v>66109335210</v>
      </c>
      <c r="Q48" s="22">
        <v>24400</v>
      </c>
      <c r="R48" s="22">
        <v>24404</v>
      </c>
    </row>
    <row r="49" spans="1:18" ht="37.5" x14ac:dyDescent="0.3">
      <c r="A49" s="7">
        <v>2567</v>
      </c>
      <c r="B49" s="7" t="s">
        <v>0</v>
      </c>
      <c r="C49" s="7" t="s">
        <v>1</v>
      </c>
      <c r="D49" s="7" t="s">
        <v>2</v>
      </c>
      <c r="E49" s="7" t="s">
        <v>3</v>
      </c>
      <c r="F49" s="7" t="s">
        <v>4</v>
      </c>
      <c r="G49" s="1" t="s">
        <v>103</v>
      </c>
      <c r="H49" s="15">
        <v>4000</v>
      </c>
      <c r="I49" s="7" t="s">
        <v>5</v>
      </c>
      <c r="J49" s="7" t="s">
        <v>25</v>
      </c>
      <c r="K49" s="7" t="s">
        <v>6</v>
      </c>
      <c r="L49" s="15">
        <v>4000</v>
      </c>
      <c r="M49" s="15">
        <v>4000</v>
      </c>
      <c r="N49" s="24">
        <v>3940200233421</v>
      </c>
      <c r="O49" s="7" t="s">
        <v>100</v>
      </c>
      <c r="P49" s="7" t="s">
        <v>16550</v>
      </c>
      <c r="Q49" s="22">
        <v>24406</v>
      </c>
      <c r="R49" s="22">
        <v>24411</v>
      </c>
    </row>
    <row r="50" spans="1:18" ht="37.5" x14ac:dyDescent="0.3">
      <c r="A50" s="7">
        <v>2567</v>
      </c>
      <c r="B50" s="7" t="s">
        <v>0</v>
      </c>
      <c r="C50" s="7" t="s">
        <v>1</v>
      </c>
      <c r="D50" s="7" t="s">
        <v>2</v>
      </c>
      <c r="E50" s="7" t="s">
        <v>3</v>
      </c>
      <c r="F50" s="7" t="s">
        <v>4</v>
      </c>
      <c r="G50" s="1" t="s">
        <v>104</v>
      </c>
      <c r="H50" s="15">
        <v>2000</v>
      </c>
      <c r="I50" s="7" t="s">
        <v>5</v>
      </c>
      <c r="J50" s="7" t="s">
        <v>25</v>
      </c>
      <c r="K50" s="7" t="s">
        <v>6</v>
      </c>
      <c r="L50" s="15">
        <v>2000</v>
      </c>
      <c r="M50" s="15">
        <v>2000</v>
      </c>
      <c r="N50" s="24">
        <v>1940200079123</v>
      </c>
      <c r="O50" s="7" t="s">
        <v>97</v>
      </c>
      <c r="P50" s="7" t="s">
        <v>16550</v>
      </c>
      <c r="Q50" s="21">
        <v>24406</v>
      </c>
      <c r="R50" s="21">
        <v>24412</v>
      </c>
    </row>
    <row r="51" spans="1:18" x14ac:dyDescent="0.3">
      <c r="A51" s="7">
        <v>2567</v>
      </c>
      <c r="B51" s="7" t="s">
        <v>0</v>
      </c>
      <c r="C51" s="7" t="s">
        <v>1</v>
      </c>
      <c r="D51" s="7" t="s">
        <v>2</v>
      </c>
      <c r="E51" s="7" t="s">
        <v>3</v>
      </c>
      <c r="F51" s="7" t="s">
        <v>4</v>
      </c>
      <c r="G51" s="9" t="s">
        <v>110</v>
      </c>
      <c r="H51" s="19">
        <v>164388.6</v>
      </c>
      <c r="I51" s="7" t="s">
        <v>5</v>
      </c>
      <c r="J51" s="7" t="s">
        <v>25</v>
      </c>
      <c r="K51" s="7" t="s">
        <v>6</v>
      </c>
      <c r="L51" s="19">
        <v>164388.6</v>
      </c>
      <c r="M51" s="19">
        <v>164388.6</v>
      </c>
      <c r="N51" s="24">
        <v>994000535805</v>
      </c>
      <c r="O51" s="8" t="s">
        <v>115</v>
      </c>
      <c r="P51" s="7">
        <v>66119294950</v>
      </c>
      <c r="Q51" s="21">
        <v>24420</v>
      </c>
      <c r="R51" s="21">
        <v>24427</v>
      </c>
    </row>
    <row r="52" spans="1:18" x14ac:dyDescent="0.3">
      <c r="A52" s="7">
        <v>2567</v>
      </c>
      <c r="B52" s="7" t="s">
        <v>0</v>
      </c>
      <c r="C52" s="7" t="s">
        <v>1</v>
      </c>
      <c r="D52" s="7" t="s">
        <v>2</v>
      </c>
      <c r="E52" s="7" t="s">
        <v>3</v>
      </c>
      <c r="F52" s="7" t="s">
        <v>4</v>
      </c>
      <c r="G52" s="1" t="s">
        <v>111</v>
      </c>
      <c r="H52" s="15">
        <v>2800</v>
      </c>
      <c r="I52" s="7" t="s">
        <v>5</v>
      </c>
      <c r="J52" s="7" t="s">
        <v>25</v>
      </c>
      <c r="K52" s="7" t="s">
        <v>6</v>
      </c>
      <c r="L52" s="15">
        <v>2800</v>
      </c>
      <c r="M52" s="15">
        <v>2800</v>
      </c>
      <c r="N52" s="25">
        <v>903562002345</v>
      </c>
      <c r="O52" s="8" t="s">
        <v>116</v>
      </c>
      <c r="P52" s="7" t="s">
        <v>16550</v>
      </c>
      <c r="Q52" s="22">
        <v>24425</v>
      </c>
      <c r="R52" s="22">
        <v>24430</v>
      </c>
    </row>
    <row r="53" spans="1:18" x14ac:dyDescent="0.3">
      <c r="A53" s="7">
        <v>2567</v>
      </c>
      <c r="B53" s="7" t="s">
        <v>0</v>
      </c>
      <c r="C53" s="7" t="s">
        <v>1</v>
      </c>
      <c r="D53" s="7" t="s">
        <v>2</v>
      </c>
      <c r="E53" s="7" t="s">
        <v>3</v>
      </c>
      <c r="F53" s="7" t="s">
        <v>4</v>
      </c>
      <c r="G53" s="1" t="s">
        <v>112</v>
      </c>
      <c r="H53" s="15">
        <v>9035</v>
      </c>
      <c r="I53" s="7" t="s">
        <v>5</v>
      </c>
      <c r="J53" s="7" t="s">
        <v>25</v>
      </c>
      <c r="K53" s="7" t="s">
        <v>6</v>
      </c>
      <c r="L53" s="15">
        <v>9035</v>
      </c>
      <c r="M53" s="15">
        <v>9035</v>
      </c>
      <c r="N53" s="24">
        <v>953552000048</v>
      </c>
      <c r="O53" s="8" t="s">
        <v>117</v>
      </c>
      <c r="P53" s="7">
        <v>6611957684</v>
      </c>
      <c r="Q53" s="21">
        <v>24425</v>
      </c>
      <c r="R53" s="21">
        <v>24432</v>
      </c>
    </row>
    <row r="54" spans="1:18" x14ac:dyDescent="0.3">
      <c r="A54" s="7">
        <v>2567</v>
      </c>
      <c r="B54" s="7" t="s">
        <v>0</v>
      </c>
      <c r="C54" s="7" t="s">
        <v>1</v>
      </c>
      <c r="D54" s="7" t="s">
        <v>2</v>
      </c>
      <c r="E54" s="7" t="s">
        <v>3</v>
      </c>
      <c r="F54" s="7" t="s">
        <v>4</v>
      </c>
      <c r="G54" s="1" t="s">
        <v>113</v>
      </c>
      <c r="H54" s="15">
        <v>266000</v>
      </c>
      <c r="I54" s="7" t="s">
        <v>5</v>
      </c>
      <c r="J54" s="7" t="s">
        <v>25</v>
      </c>
      <c r="K54" s="7" t="s">
        <v>6</v>
      </c>
      <c r="L54" s="15">
        <v>260000</v>
      </c>
      <c r="M54" s="15">
        <v>260000</v>
      </c>
      <c r="N54" s="24">
        <v>943550000253</v>
      </c>
      <c r="O54" s="8" t="s">
        <v>118</v>
      </c>
      <c r="P54" s="7">
        <v>66119178615</v>
      </c>
      <c r="Q54" s="21">
        <v>24427</v>
      </c>
      <c r="R54" s="21">
        <v>24457</v>
      </c>
    </row>
    <row r="55" spans="1:18" x14ac:dyDescent="0.3">
      <c r="A55" s="7">
        <v>2567</v>
      </c>
      <c r="B55" s="7" t="s">
        <v>0</v>
      </c>
      <c r="C55" s="7" t="s">
        <v>1</v>
      </c>
      <c r="D55" s="7" t="s">
        <v>2</v>
      </c>
      <c r="E55" s="7" t="s">
        <v>3</v>
      </c>
      <c r="F55" s="7" t="s">
        <v>4</v>
      </c>
      <c r="G55" s="1" t="s">
        <v>114</v>
      </c>
      <c r="H55" s="15">
        <v>3600</v>
      </c>
      <c r="I55" s="7" t="s">
        <v>5</v>
      </c>
      <c r="J55" s="7" t="s">
        <v>25</v>
      </c>
      <c r="K55" s="7" t="s">
        <v>6</v>
      </c>
      <c r="L55" s="15">
        <v>3600</v>
      </c>
      <c r="M55" s="15">
        <v>3600</v>
      </c>
      <c r="N55" s="24">
        <v>3100200449528</v>
      </c>
      <c r="O55" s="8" t="s">
        <v>119</v>
      </c>
      <c r="P55" s="7" t="s">
        <v>16550</v>
      </c>
      <c r="Q55" s="21">
        <v>24428</v>
      </c>
      <c r="R55" s="21">
        <v>24443</v>
      </c>
    </row>
    <row r="56" spans="1:18" x14ac:dyDescent="0.3">
      <c r="A56" s="7">
        <v>2567</v>
      </c>
      <c r="B56" s="7" t="s">
        <v>0</v>
      </c>
      <c r="C56" s="7" t="s">
        <v>1</v>
      </c>
      <c r="D56" s="7" t="s">
        <v>2</v>
      </c>
      <c r="E56" s="7" t="s">
        <v>3</v>
      </c>
      <c r="F56" s="7" t="s">
        <v>4</v>
      </c>
      <c r="G56" s="1" t="s">
        <v>120</v>
      </c>
      <c r="H56" s="15">
        <v>5000</v>
      </c>
      <c r="I56" s="7" t="s">
        <v>5</v>
      </c>
      <c r="J56" s="7" t="s">
        <v>25</v>
      </c>
      <c r="K56" s="7" t="s">
        <v>6</v>
      </c>
      <c r="L56" s="15">
        <v>5000</v>
      </c>
      <c r="M56" s="15">
        <v>5000</v>
      </c>
      <c r="N56" s="24">
        <v>3940200431753</v>
      </c>
      <c r="O56" s="8" t="s">
        <v>126</v>
      </c>
      <c r="P56" s="7" t="s">
        <v>16550</v>
      </c>
      <c r="Q56" s="22">
        <v>24432</v>
      </c>
      <c r="R56" s="22">
        <v>24439</v>
      </c>
    </row>
    <row r="57" spans="1:18" x14ac:dyDescent="0.3">
      <c r="A57" s="7">
        <v>2567</v>
      </c>
      <c r="B57" s="7" t="s">
        <v>0</v>
      </c>
      <c r="C57" s="7" t="s">
        <v>1</v>
      </c>
      <c r="D57" s="7" t="s">
        <v>2</v>
      </c>
      <c r="E57" s="7" t="s">
        <v>3</v>
      </c>
      <c r="F57" s="7" t="s">
        <v>4</v>
      </c>
      <c r="G57" s="1" t="s">
        <v>121</v>
      </c>
      <c r="H57" s="15">
        <v>26000</v>
      </c>
      <c r="I57" s="7" t="s">
        <v>5</v>
      </c>
      <c r="J57" s="7" t="s">
        <v>25</v>
      </c>
      <c r="K57" s="7" t="s">
        <v>6</v>
      </c>
      <c r="L57" s="15">
        <v>26000</v>
      </c>
      <c r="M57" s="15">
        <v>26000</v>
      </c>
      <c r="N57" s="24">
        <v>3900500381204</v>
      </c>
      <c r="O57" s="8" t="s">
        <v>127</v>
      </c>
      <c r="P57" s="7">
        <v>66119370574</v>
      </c>
      <c r="Q57" s="22">
        <v>24432</v>
      </c>
      <c r="R57" s="22">
        <v>24441</v>
      </c>
    </row>
    <row r="58" spans="1:18" x14ac:dyDescent="0.3">
      <c r="A58" s="7">
        <v>2567</v>
      </c>
      <c r="B58" s="7" t="s">
        <v>0</v>
      </c>
      <c r="C58" s="7" t="s">
        <v>1</v>
      </c>
      <c r="D58" s="7" t="s">
        <v>2</v>
      </c>
      <c r="E58" s="7" t="s">
        <v>3</v>
      </c>
      <c r="F58" s="7" t="s">
        <v>4</v>
      </c>
      <c r="G58" s="1" t="s">
        <v>122</v>
      </c>
      <c r="H58" s="15">
        <v>13380</v>
      </c>
      <c r="I58" s="7" t="s">
        <v>5</v>
      </c>
      <c r="J58" s="7" t="s">
        <v>25</v>
      </c>
      <c r="K58" s="7" t="s">
        <v>6</v>
      </c>
      <c r="L58" s="15">
        <v>13380</v>
      </c>
      <c r="M58" s="15">
        <v>13380</v>
      </c>
      <c r="N58" s="24">
        <v>943555000278</v>
      </c>
      <c r="O58" s="8" t="s">
        <v>128</v>
      </c>
      <c r="P58" s="7">
        <v>66119349477</v>
      </c>
      <c r="Q58" s="21">
        <v>24432</v>
      </c>
      <c r="R58" s="21">
        <v>24439</v>
      </c>
    </row>
    <row r="59" spans="1:18" x14ac:dyDescent="0.3">
      <c r="A59" s="7">
        <v>2567</v>
      </c>
      <c r="B59" s="7" t="s">
        <v>0</v>
      </c>
      <c r="C59" s="7" t="s">
        <v>1</v>
      </c>
      <c r="D59" s="7" t="s">
        <v>2</v>
      </c>
      <c r="E59" s="7" t="s">
        <v>3</v>
      </c>
      <c r="F59" s="7" t="s">
        <v>4</v>
      </c>
      <c r="G59" s="1" t="s">
        <v>123</v>
      </c>
      <c r="H59" s="15">
        <v>1920</v>
      </c>
      <c r="I59" s="7" t="s">
        <v>5</v>
      </c>
      <c r="J59" s="7" t="s">
        <v>25</v>
      </c>
      <c r="K59" s="7" t="s">
        <v>6</v>
      </c>
      <c r="L59" s="15">
        <v>1920</v>
      </c>
      <c r="M59" s="15">
        <v>1920</v>
      </c>
      <c r="N59" s="24">
        <v>953552000048</v>
      </c>
      <c r="O59" s="8" t="s">
        <v>117</v>
      </c>
      <c r="P59" s="7" t="s">
        <v>16550</v>
      </c>
      <c r="Q59" s="21">
        <v>24435</v>
      </c>
      <c r="R59" s="21">
        <v>24442</v>
      </c>
    </row>
    <row r="60" spans="1:18" x14ac:dyDescent="0.3">
      <c r="A60" s="7">
        <v>2567</v>
      </c>
      <c r="B60" s="7" t="s">
        <v>0</v>
      </c>
      <c r="C60" s="7" t="s">
        <v>1</v>
      </c>
      <c r="D60" s="7" t="s">
        <v>2</v>
      </c>
      <c r="E60" s="7" t="s">
        <v>3</v>
      </c>
      <c r="F60" s="7" t="s">
        <v>4</v>
      </c>
      <c r="G60" s="1" t="s">
        <v>124</v>
      </c>
      <c r="H60" s="15">
        <v>9360</v>
      </c>
      <c r="I60" s="7" t="s">
        <v>5</v>
      </c>
      <c r="J60" s="7" t="s">
        <v>25</v>
      </c>
      <c r="K60" s="7" t="s">
        <v>6</v>
      </c>
      <c r="L60" s="15">
        <v>9360</v>
      </c>
      <c r="M60" s="15">
        <v>9360</v>
      </c>
      <c r="N60" s="24">
        <v>943545000101</v>
      </c>
      <c r="O60" s="8" t="s">
        <v>16551</v>
      </c>
      <c r="P60" s="7">
        <v>66119430917</v>
      </c>
      <c r="Q60" s="21">
        <v>24438</v>
      </c>
      <c r="R60" s="21">
        <v>24445</v>
      </c>
    </row>
    <row r="61" spans="1:18" ht="37.5" x14ac:dyDescent="0.3">
      <c r="A61" s="7">
        <v>2567</v>
      </c>
      <c r="B61" s="7" t="s">
        <v>0</v>
      </c>
      <c r="C61" s="7" t="s">
        <v>1</v>
      </c>
      <c r="D61" s="7" t="s">
        <v>2</v>
      </c>
      <c r="E61" s="7" t="s">
        <v>3</v>
      </c>
      <c r="F61" s="7" t="s">
        <v>4</v>
      </c>
      <c r="G61" s="1" t="s">
        <v>125</v>
      </c>
      <c r="H61" s="15">
        <v>6030</v>
      </c>
      <c r="I61" s="7" t="s">
        <v>5</v>
      </c>
      <c r="J61" s="7" t="s">
        <v>25</v>
      </c>
      <c r="K61" s="7" t="s">
        <v>6</v>
      </c>
      <c r="L61" s="15">
        <v>6030</v>
      </c>
      <c r="M61" s="15">
        <v>6030</v>
      </c>
      <c r="N61" s="24">
        <v>3949900002675</v>
      </c>
      <c r="O61" s="8" t="s">
        <v>129</v>
      </c>
      <c r="P61" s="7">
        <v>66119518667</v>
      </c>
      <c r="Q61" s="21">
        <v>24438</v>
      </c>
      <c r="R61" s="21">
        <v>24441</v>
      </c>
    </row>
    <row r="62" spans="1:18" x14ac:dyDescent="0.3">
      <c r="A62" s="7">
        <v>2567</v>
      </c>
      <c r="B62" s="7" t="s">
        <v>0</v>
      </c>
      <c r="C62" s="7" t="s">
        <v>1</v>
      </c>
      <c r="D62" s="7" t="s">
        <v>2</v>
      </c>
      <c r="E62" s="7" t="s">
        <v>3</v>
      </c>
      <c r="F62" s="7" t="s">
        <v>4</v>
      </c>
      <c r="G62" s="1" t="s">
        <v>130</v>
      </c>
      <c r="H62" s="15">
        <v>7000</v>
      </c>
      <c r="I62" s="7" t="s">
        <v>5</v>
      </c>
      <c r="J62" s="7" t="s">
        <v>25</v>
      </c>
      <c r="K62" s="7" t="s">
        <v>6</v>
      </c>
      <c r="L62" s="15">
        <v>7000</v>
      </c>
      <c r="M62" s="15">
        <v>7000</v>
      </c>
      <c r="N62" s="24">
        <v>953552000048</v>
      </c>
      <c r="O62" s="8" t="s">
        <v>117</v>
      </c>
      <c r="P62" s="7">
        <v>66119483134</v>
      </c>
      <c r="Q62" s="21">
        <v>24439</v>
      </c>
      <c r="R62" s="21">
        <v>24447</v>
      </c>
    </row>
    <row r="63" spans="1:18" x14ac:dyDescent="0.3">
      <c r="A63" s="7">
        <v>2567</v>
      </c>
      <c r="B63" s="7" t="s">
        <v>0</v>
      </c>
      <c r="C63" s="7" t="s">
        <v>1</v>
      </c>
      <c r="D63" s="7" t="s">
        <v>2</v>
      </c>
      <c r="E63" s="7" t="s">
        <v>3</v>
      </c>
      <c r="F63" s="7" t="s">
        <v>4</v>
      </c>
      <c r="G63" s="1" t="s">
        <v>131</v>
      </c>
      <c r="H63" s="15">
        <v>10850</v>
      </c>
      <c r="I63" s="7" t="s">
        <v>5</v>
      </c>
      <c r="J63" s="7" t="s">
        <v>25</v>
      </c>
      <c r="K63" s="7" t="s">
        <v>6</v>
      </c>
      <c r="L63" s="15">
        <v>10850</v>
      </c>
      <c r="M63" s="15">
        <v>10850</v>
      </c>
      <c r="N63" s="24">
        <v>3909800596859</v>
      </c>
      <c r="O63" s="8" t="s">
        <v>134</v>
      </c>
      <c r="P63" s="7">
        <v>66119505821</v>
      </c>
      <c r="Q63" s="22">
        <v>24439</v>
      </c>
      <c r="R63" s="22">
        <v>24447</v>
      </c>
    </row>
    <row r="64" spans="1:18" x14ac:dyDescent="0.3">
      <c r="A64" s="7">
        <v>2567</v>
      </c>
      <c r="B64" s="7" t="s">
        <v>0</v>
      </c>
      <c r="C64" s="7" t="s">
        <v>1</v>
      </c>
      <c r="D64" s="7" t="s">
        <v>2</v>
      </c>
      <c r="E64" s="7" t="s">
        <v>3</v>
      </c>
      <c r="F64" s="7" t="s">
        <v>4</v>
      </c>
      <c r="G64" s="1" t="s">
        <v>132</v>
      </c>
      <c r="H64" s="15">
        <v>9000</v>
      </c>
      <c r="I64" s="7" t="s">
        <v>5</v>
      </c>
      <c r="J64" s="7" t="s">
        <v>25</v>
      </c>
      <c r="K64" s="7" t="s">
        <v>6</v>
      </c>
      <c r="L64" s="15">
        <v>9000</v>
      </c>
      <c r="M64" s="15">
        <v>9000</v>
      </c>
      <c r="N64" s="24">
        <v>3100902845172</v>
      </c>
      <c r="O64" s="8" t="s">
        <v>135</v>
      </c>
      <c r="P64" s="7">
        <v>66129223333</v>
      </c>
      <c r="Q64" s="21">
        <v>24441</v>
      </c>
      <c r="R64" s="21">
        <v>24456</v>
      </c>
    </row>
    <row r="65" spans="1:18" ht="37.5" x14ac:dyDescent="0.3">
      <c r="A65" s="7">
        <v>2567</v>
      </c>
      <c r="B65" s="7" t="s">
        <v>0</v>
      </c>
      <c r="C65" s="7" t="s">
        <v>1</v>
      </c>
      <c r="D65" s="7" t="s">
        <v>2</v>
      </c>
      <c r="E65" s="7" t="s">
        <v>3</v>
      </c>
      <c r="F65" s="7" t="s">
        <v>4</v>
      </c>
      <c r="G65" s="1" t="s">
        <v>133</v>
      </c>
      <c r="H65" s="15">
        <v>235400</v>
      </c>
      <c r="I65" s="7" t="s">
        <v>5</v>
      </c>
      <c r="J65" s="7" t="s">
        <v>25</v>
      </c>
      <c r="K65" s="7" t="s">
        <v>6</v>
      </c>
      <c r="L65" s="15">
        <v>235400</v>
      </c>
      <c r="M65" s="15">
        <v>235400</v>
      </c>
      <c r="N65" s="24">
        <v>105555038223</v>
      </c>
      <c r="O65" s="8" t="s">
        <v>136</v>
      </c>
      <c r="P65" s="7">
        <v>66129048272</v>
      </c>
      <c r="Q65" s="22">
        <v>24441</v>
      </c>
      <c r="R65" s="22">
        <v>24746</v>
      </c>
    </row>
    <row r="66" spans="1:18" x14ac:dyDescent="0.3">
      <c r="A66" s="7">
        <v>2567</v>
      </c>
      <c r="B66" s="7" t="s">
        <v>0</v>
      </c>
      <c r="C66" s="7" t="s">
        <v>1</v>
      </c>
      <c r="D66" s="7" t="s">
        <v>2</v>
      </c>
      <c r="E66" s="7" t="s">
        <v>3</v>
      </c>
      <c r="F66" s="7" t="s">
        <v>4</v>
      </c>
      <c r="G66" s="1" t="s">
        <v>137</v>
      </c>
      <c r="H66" s="15">
        <v>44000</v>
      </c>
      <c r="I66" s="7" t="s">
        <v>5</v>
      </c>
      <c r="J66" s="7" t="s">
        <v>25</v>
      </c>
      <c r="K66" s="7" t="s">
        <v>6</v>
      </c>
      <c r="L66" s="15">
        <v>44000</v>
      </c>
      <c r="M66" s="15">
        <v>44000</v>
      </c>
      <c r="N66" s="24">
        <v>3959900493091</v>
      </c>
      <c r="O66" s="8" t="s">
        <v>142</v>
      </c>
      <c r="P66" s="7">
        <v>66129211684</v>
      </c>
      <c r="Q66" s="21">
        <v>24447</v>
      </c>
      <c r="R66" s="21">
        <v>24462</v>
      </c>
    </row>
    <row r="67" spans="1:18" x14ac:dyDescent="0.3">
      <c r="A67" s="7">
        <v>2567</v>
      </c>
      <c r="B67" s="7" t="s">
        <v>0</v>
      </c>
      <c r="C67" s="7" t="s">
        <v>1</v>
      </c>
      <c r="D67" s="7" t="s">
        <v>2</v>
      </c>
      <c r="E67" s="7" t="s">
        <v>3</v>
      </c>
      <c r="F67" s="7" t="s">
        <v>4</v>
      </c>
      <c r="G67" s="1" t="s">
        <v>138</v>
      </c>
      <c r="H67" s="15">
        <v>63000</v>
      </c>
      <c r="I67" s="7" t="s">
        <v>5</v>
      </c>
      <c r="J67" s="7" t="s">
        <v>25</v>
      </c>
      <c r="K67" s="7" t="s">
        <v>6</v>
      </c>
      <c r="L67" s="15">
        <v>63000</v>
      </c>
      <c r="M67" s="15">
        <v>63000</v>
      </c>
      <c r="N67" s="24">
        <v>953552000048</v>
      </c>
      <c r="O67" s="8" t="s">
        <v>117</v>
      </c>
      <c r="P67" s="7">
        <v>66129058414</v>
      </c>
      <c r="Q67" s="21">
        <v>24449</v>
      </c>
      <c r="R67" s="21">
        <v>24459</v>
      </c>
    </row>
    <row r="68" spans="1:18" ht="37.5" x14ac:dyDescent="0.3">
      <c r="A68" s="7">
        <v>2567</v>
      </c>
      <c r="B68" s="7" t="s">
        <v>0</v>
      </c>
      <c r="C68" s="7" t="s">
        <v>1</v>
      </c>
      <c r="D68" s="7" t="s">
        <v>2</v>
      </c>
      <c r="E68" s="7" t="s">
        <v>3</v>
      </c>
      <c r="F68" s="7" t="s">
        <v>4</v>
      </c>
      <c r="G68" s="1" t="s">
        <v>139</v>
      </c>
      <c r="H68" s="15">
        <v>59000</v>
      </c>
      <c r="I68" s="7" t="s">
        <v>5</v>
      </c>
      <c r="J68" s="7" t="s">
        <v>25</v>
      </c>
      <c r="K68" s="7" t="s">
        <v>6</v>
      </c>
      <c r="L68" s="15">
        <v>59000</v>
      </c>
      <c r="M68" s="15">
        <v>59000</v>
      </c>
      <c r="N68" s="24">
        <v>3940200029892</v>
      </c>
      <c r="O68" s="8" t="s">
        <v>143</v>
      </c>
      <c r="P68" s="7">
        <v>66129112133</v>
      </c>
      <c r="Q68" s="21">
        <v>24449</v>
      </c>
      <c r="R68" s="21">
        <v>24464</v>
      </c>
    </row>
    <row r="69" spans="1:18" ht="37.5" x14ac:dyDescent="0.3">
      <c r="A69" s="7">
        <v>2567</v>
      </c>
      <c r="B69" s="7" t="s">
        <v>0</v>
      </c>
      <c r="C69" s="7" t="s">
        <v>1</v>
      </c>
      <c r="D69" s="7" t="s">
        <v>2</v>
      </c>
      <c r="E69" s="7" t="s">
        <v>3</v>
      </c>
      <c r="F69" s="7" t="s">
        <v>4</v>
      </c>
      <c r="G69" s="1" t="s">
        <v>140</v>
      </c>
      <c r="H69" s="15">
        <v>6850</v>
      </c>
      <c r="I69" s="7" t="s">
        <v>5</v>
      </c>
      <c r="J69" s="7" t="s">
        <v>25</v>
      </c>
      <c r="K69" s="7" t="s">
        <v>6</v>
      </c>
      <c r="L69" s="15">
        <v>6850</v>
      </c>
      <c r="M69" s="15">
        <v>6850</v>
      </c>
      <c r="N69" s="24">
        <v>3940200001902</v>
      </c>
      <c r="O69" s="8" t="s">
        <v>144</v>
      </c>
      <c r="P69" s="7">
        <v>66129114998</v>
      </c>
      <c r="Q69" s="21">
        <v>24453</v>
      </c>
      <c r="R69" s="21">
        <v>24460</v>
      </c>
    </row>
    <row r="70" spans="1:18" ht="37.5" x14ac:dyDescent="0.3">
      <c r="A70" s="7">
        <v>2567</v>
      </c>
      <c r="B70" s="7" t="s">
        <v>0</v>
      </c>
      <c r="C70" s="7" t="s">
        <v>1</v>
      </c>
      <c r="D70" s="7" t="s">
        <v>2</v>
      </c>
      <c r="E70" s="7" t="s">
        <v>3</v>
      </c>
      <c r="F70" s="7" t="s">
        <v>4</v>
      </c>
      <c r="G70" s="1" t="s">
        <v>141</v>
      </c>
      <c r="H70" s="15">
        <v>1200</v>
      </c>
      <c r="I70" s="7" t="s">
        <v>5</v>
      </c>
      <c r="J70" s="7" t="s">
        <v>25</v>
      </c>
      <c r="K70" s="7" t="s">
        <v>6</v>
      </c>
      <c r="L70" s="15">
        <v>1200</v>
      </c>
      <c r="M70" s="15">
        <v>1200</v>
      </c>
      <c r="N70" s="24">
        <v>3949900002675</v>
      </c>
      <c r="O70" s="8" t="s">
        <v>129</v>
      </c>
      <c r="P70" s="7" t="s">
        <v>16550</v>
      </c>
      <c r="Q70" s="21">
        <v>24453</v>
      </c>
      <c r="R70" s="21">
        <v>24454</v>
      </c>
    </row>
    <row r="71" spans="1:18" x14ac:dyDescent="0.3">
      <c r="A71" s="7">
        <v>2567</v>
      </c>
      <c r="B71" s="7" t="s">
        <v>0</v>
      </c>
      <c r="C71" s="7" t="s">
        <v>1</v>
      </c>
      <c r="D71" s="7" t="s">
        <v>2</v>
      </c>
      <c r="E71" s="7" t="s">
        <v>3</v>
      </c>
      <c r="F71" s="7" t="s">
        <v>4</v>
      </c>
      <c r="G71" s="1" t="s">
        <v>145</v>
      </c>
      <c r="H71" s="15">
        <v>15200</v>
      </c>
      <c r="I71" s="7" t="s">
        <v>5</v>
      </c>
      <c r="J71" s="7" t="s">
        <v>25</v>
      </c>
      <c r="K71" s="7" t="s">
        <v>6</v>
      </c>
      <c r="L71" s="15">
        <v>15200</v>
      </c>
      <c r="M71" s="15">
        <v>15200</v>
      </c>
      <c r="N71" s="24">
        <v>943535000094</v>
      </c>
      <c r="O71" s="8" t="s">
        <v>151</v>
      </c>
      <c r="P71" s="7">
        <v>66129300608</v>
      </c>
      <c r="Q71" s="21">
        <v>24455</v>
      </c>
      <c r="R71" s="21">
        <v>24462</v>
      </c>
    </row>
    <row r="72" spans="1:18" x14ac:dyDescent="0.3">
      <c r="A72" s="7">
        <v>2567</v>
      </c>
      <c r="B72" s="7" t="s">
        <v>0</v>
      </c>
      <c r="C72" s="7" t="s">
        <v>1</v>
      </c>
      <c r="D72" s="7" t="s">
        <v>2</v>
      </c>
      <c r="E72" s="7" t="s">
        <v>3</v>
      </c>
      <c r="F72" s="7" t="s">
        <v>4</v>
      </c>
      <c r="G72" s="1" t="s">
        <v>146</v>
      </c>
      <c r="H72" s="15">
        <v>1750</v>
      </c>
      <c r="I72" s="7" t="s">
        <v>5</v>
      </c>
      <c r="J72" s="7" t="s">
        <v>25</v>
      </c>
      <c r="K72" s="7" t="s">
        <v>6</v>
      </c>
      <c r="L72" s="15">
        <v>1750</v>
      </c>
      <c r="M72" s="15">
        <v>1750</v>
      </c>
      <c r="N72" s="24">
        <v>3102201271490</v>
      </c>
      <c r="O72" s="8" t="s">
        <v>152</v>
      </c>
      <c r="P72" s="7" t="s">
        <v>16550</v>
      </c>
      <c r="Q72" s="22">
        <v>24455</v>
      </c>
      <c r="R72" s="22">
        <v>24462</v>
      </c>
    </row>
    <row r="73" spans="1:18" x14ac:dyDescent="0.3">
      <c r="A73" s="7">
        <v>2567</v>
      </c>
      <c r="B73" s="7" t="s">
        <v>0</v>
      </c>
      <c r="C73" s="7" t="s">
        <v>1</v>
      </c>
      <c r="D73" s="7" t="s">
        <v>2</v>
      </c>
      <c r="E73" s="7" t="s">
        <v>3</v>
      </c>
      <c r="F73" s="7" t="s">
        <v>4</v>
      </c>
      <c r="G73" s="1" t="s">
        <v>147</v>
      </c>
      <c r="H73" s="15">
        <v>3690</v>
      </c>
      <c r="I73" s="7" t="s">
        <v>5</v>
      </c>
      <c r="J73" s="7" t="s">
        <v>25</v>
      </c>
      <c r="K73" s="7" t="s">
        <v>6</v>
      </c>
      <c r="L73" s="15">
        <v>3690</v>
      </c>
      <c r="M73" s="15">
        <v>3690</v>
      </c>
      <c r="N73" s="24">
        <v>3102201271490</v>
      </c>
      <c r="O73" s="8" t="s">
        <v>152</v>
      </c>
      <c r="P73" s="7" t="s">
        <v>16550</v>
      </c>
      <c r="Q73" s="22">
        <v>24455</v>
      </c>
      <c r="R73" s="22">
        <v>24462</v>
      </c>
    </row>
    <row r="74" spans="1:18" x14ac:dyDescent="0.3">
      <c r="A74" s="7">
        <v>2567</v>
      </c>
      <c r="B74" s="7" t="s">
        <v>0</v>
      </c>
      <c r="C74" s="7" t="s">
        <v>1</v>
      </c>
      <c r="D74" s="7" t="s">
        <v>2</v>
      </c>
      <c r="E74" s="7" t="s">
        <v>3</v>
      </c>
      <c r="F74" s="7" t="s">
        <v>4</v>
      </c>
      <c r="G74" s="1" t="s">
        <v>148</v>
      </c>
      <c r="H74" s="15">
        <v>37000</v>
      </c>
      <c r="I74" s="7" t="s">
        <v>5</v>
      </c>
      <c r="J74" s="7" t="s">
        <v>25</v>
      </c>
      <c r="K74" s="7" t="s">
        <v>6</v>
      </c>
      <c r="L74" s="15">
        <v>37000</v>
      </c>
      <c r="M74" s="15">
        <v>37000</v>
      </c>
      <c r="N74" s="24">
        <v>953552000048</v>
      </c>
      <c r="O74" s="8" t="s">
        <v>117</v>
      </c>
      <c r="P74" s="7">
        <v>66129076449</v>
      </c>
      <c r="Q74" s="21">
        <v>24456</v>
      </c>
      <c r="R74" s="21">
        <v>24463</v>
      </c>
    </row>
    <row r="75" spans="1:18" x14ac:dyDescent="0.3">
      <c r="A75" s="7">
        <v>2567</v>
      </c>
      <c r="B75" s="7" t="s">
        <v>0</v>
      </c>
      <c r="C75" s="7" t="s">
        <v>1</v>
      </c>
      <c r="D75" s="7" t="s">
        <v>2</v>
      </c>
      <c r="E75" s="7" t="s">
        <v>3</v>
      </c>
      <c r="F75" s="7" t="s">
        <v>4</v>
      </c>
      <c r="G75" s="1" t="s">
        <v>149</v>
      </c>
      <c r="H75" s="15">
        <v>1560</v>
      </c>
      <c r="I75" s="7" t="s">
        <v>5</v>
      </c>
      <c r="J75" s="7" t="s">
        <v>25</v>
      </c>
      <c r="K75" s="7" t="s">
        <v>6</v>
      </c>
      <c r="L75" s="15">
        <v>1560</v>
      </c>
      <c r="M75" s="15">
        <v>1560</v>
      </c>
      <c r="N75" s="24">
        <v>3949900007073</v>
      </c>
      <c r="O75" s="8" t="s">
        <v>153</v>
      </c>
      <c r="P75" s="7" t="s">
        <v>16550</v>
      </c>
      <c r="Q75" s="21">
        <v>24456</v>
      </c>
      <c r="R75" s="21">
        <v>24463</v>
      </c>
    </row>
    <row r="76" spans="1:18" x14ac:dyDescent="0.3">
      <c r="A76" s="7">
        <v>2567</v>
      </c>
      <c r="B76" s="7" t="s">
        <v>0</v>
      </c>
      <c r="C76" s="7" t="s">
        <v>1</v>
      </c>
      <c r="D76" s="7" t="s">
        <v>2</v>
      </c>
      <c r="E76" s="7" t="s">
        <v>3</v>
      </c>
      <c r="F76" s="7" t="s">
        <v>4</v>
      </c>
      <c r="G76" s="1" t="s">
        <v>155</v>
      </c>
      <c r="H76" s="15">
        <v>23465</v>
      </c>
      <c r="I76" s="7" t="s">
        <v>5</v>
      </c>
      <c r="J76" s="7" t="s">
        <v>25</v>
      </c>
      <c r="K76" s="7" t="s">
        <v>6</v>
      </c>
      <c r="L76" s="15">
        <v>23465</v>
      </c>
      <c r="M76" s="15">
        <v>23465</v>
      </c>
      <c r="N76" s="24">
        <v>3949900007073</v>
      </c>
      <c r="O76" s="8" t="s">
        <v>153</v>
      </c>
      <c r="P76" s="7">
        <v>66129263107</v>
      </c>
      <c r="Q76" s="21">
        <v>24461</v>
      </c>
      <c r="R76" s="21">
        <v>24468</v>
      </c>
    </row>
    <row r="77" spans="1:18" ht="37.5" x14ac:dyDescent="0.3">
      <c r="A77" s="7">
        <v>2567</v>
      </c>
      <c r="B77" s="7" t="s">
        <v>0</v>
      </c>
      <c r="C77" s="7" t="s">
        <v>1</v>
      </c>
      <c r="D77" s="7" t="s">
        <v>2</v>
      </c>
      <c r="E77" s="7" t="s">
        <v>3</v>
      </c>
      <c r="F77" s="7" t="s">
        <v>4</v>
      </c>
      <c r="G77" s="1" t="s">
        <v>150</v>
      </c>
      <c r="H77" s="15">
        <v>1728</v>
      </c>
      <c r="I77" s="7" t="s">
        <v>5</v>
      </c>
      <c r="J77" s="7" t="s">
        <v>25</v>
      </c>
      <c r="K77" s="7" t="s">
        <v>6</v>
      </c>
      <c r="L77" s="15">
        <v>1728</v>
      </c>
      <c r="M77" s="15">
        <v>1728</v>
      </c>
      <c r="N77" s="24">
        <v>36605113148</v>
      </c>
      <c r="O77" s="8" t="s">
        <v>154</v>
      </c>
      <c r="P77" s="7" t="s">
        <v>16550</v>
      </c>
      <c r="Q77" s="23">
        <v>24461</v>
      </c>
      <c r="R77" s="22">
        <v>24468</v>
      </c>
    </row>
    <row r="78" spans="1:18" x14ac:dyDescent="0.3">
      <c r="A78" s="7">
        <v>2567</v>
      </c>
      <c r="B78" s="7" t="s">
        <v>0</v>
      </c>
      <c r="C78" s="7" t="s">
        <v>1</v>
      </c>
      <c r="D78" s="7" t="s">
        <v>2</v>
      </c>
      <c r="E78" s="7" t="s">
        <v>3</v>
      </c>
      <c r="F78" s="7" t="s">
        <v>4</v>
      </c>
      <c r="G78" s="1" t="s">
        <v>156</v>
      </c>
      <c r="H78" s="15">
        <v>24800</v>
      </c>
      <c r="I78" s="7" t="s">
        <v>5</v>
      </c>
      <c r="J78" s="7" t="s">
        <v>25</v>
      </c>
      <c r="K78" s="7" t="s">
        <v>6</v>
      </c>
      <c r="L78" s="15">
        <v>24800</v>
      </c>
      <c r="M78" s="15">
        <v>24800</v>
      </c>
      <c r="N78" s="24">
        <v>943550000253</v>
      </c>
      <c r="O78" s="8" t="s">
        <v>118</v>
      </c>
      <c r="P78" s="7">
        <v>66129076073</v>
      </c>
      <c r="Q78" s="22">
        <v>24400</v>
      </c>
      <c r="R78" s="22">
        <v>24466</v>
      </c>
    </row>
    <row r="79" spans="1:18" x14ac:dyDescent="0.3">
      <c r="A79" s="7">
        <v>2567</v>
      </c>
      <c r="B79" s="7" t="s">
        <v>0</v>
      </c>
      <c r="C79" s="7" t="s">
        <v>1</v>
      </c>
      <c r="D79" s="7" t="s">
        <v>2</v>
      </c>
      <c r="E79" s="7" t="s">
        <v>3</v>
      </c>
      <c r="F79" s="7" t="s">
        <v>4</v>
      </c>
      <c r="G79" s="1" t="s">
        <v>157</v>
      </c>
      <c r="H79" s="15">
        <v>8750</v>
      </c>
      <c r="I79" s="7" t="s">
        <v>5</v>
      </c>
      <c r="J79" s="7" t="s">
        <v>25</v>
      </c>
      <c r="K79" s="7" t="s">
        <v>6</v>
      </c>
      <c r="L79" s="15">
        <v>8750</v>
      </c>
      <c r="M79" s="15">
        <v>8750</v>
      </c>
      <c r="N79" s="24">
        <v>1209900072746</v>
      </c>
      <c r="O79" s="8" t="s">
        <v>159</v>
      </c>
      <c r="P79" s="7">
        <v>66129341597</v>
      </c>
      <c r="Q79" s="21">
        <v>24463</v>
      </c>
      <c r="R79" s="21">
        <v>24470</v>
      </c>
    </row>
    <row r="80" spans="1:18" ht="56.25" x14ac:dyDescent="0.3">
      <c r="A80" s="7">
        <v>2567</v>
      </c>
      <c r="B80" s="7" t="s">
        <v>0</v>
      </c>
      <c r="C80" s="7" t="s">
        <v>1</v>
      </c>
      <c r="D80" s="7" t="s">
        <v>2</v>
      </c>
      <c r="E80" s="7" t="s">
        <v>3</v>
      </c>
      <c r="F80" s="7" t="s">
        <v>4</v>
      </c>
      <c r="G80" s="1" t="s">
        <v>158</v>
      </c>
      <c r="H80" s="15">
        <v>2290</v>
      </c>
      <c r="I80" s="7" t="s">
        <v>5</v>
      </c>
      <c r="J80" s="7" t="s">
        <v>25</v>
      </c>
      <c r="K80" s="7" t="s">
        <v>6</v>
      </c>
      <c r="L80" s="15">
        <v>2290</v>
      </c>
      <c r="M80" s="15">
        <v>2290</v>
      </c>
      <c r="N80" s="24">
        <v>1940200079123</v>
      </c>
      <c r="O80" s="8" t="s">
        <v>160</v>
      </c>
      <c r="P80" s="7" t="s">
        <v>16550</v>
      </c>
      <c r="Q80" s="21">
        <v>24463</v>
      </c>
      <c r="R80" s="21">
        <v>24476</v>
      </c>
    </row>
    <row r="81" spans="1:18" x14ac:dyDescent="0.3">
      <c r="A81" s="7">
        <v>2567</v>
      </c>
      <c r="B81" s="7" t="s">
        <v>0</v>
      </c>
      <c r="C81" s="7" t="s">
        <v>1</v>
      </c>
      <c r="D81" s="7" t="s">
        <v>2</v>
      </c>
      <c r="E81" s="7" t="s">
        <v>3</v>
      </c>
      <c r="F81" s="7" t="s">
        <v>4</v>
      </c>
      <c r="G81" s="1" t="s">
        <v>161</v>
      </c>
      <c r="H81" s="15">
        <v>5000</v>
      </c>
      <c r="I81" s="7" t="s">
        <v>5</v>
      </c>
      <c r="J81" s="7" t="s">
        <v>25</v>
      </c>
      <c r="K81" s="7" t="s">
        <v>6</v>
      </c>
      <c r="L81" s="15">
        <v>5000</v>
      </c>
      <c r="M81" s="15">
        <v>5000</v>
      </c>
      <c r="N81" s="24">
        <v>3940200431753</v>
      </c>
      <c r="O81" s="8" t="s">
        <v>126</v>
      </c>
      <c r="P81" s="7" t="s">
        <v>16550</v>
      </c>
      <c r="Q81" s="22">
        <v>24449</v>
      </c>
      <c r="R81" s="22">
        <v>24484</v>
      </c>
    </row>
    <row r="82" spans="1:18" x14ac:dyDescent="0.3">
      <c r="A82" s="7">
        <v>2567</v>
      </c>
      <c r="B82" s="7" t="s">
        <v>0</v>
      </c>
      <c r="C82" s="7" t="s">
        <v>1</v>
      </c>
      <c r="D82" s="7" t="s">
        <v>2</v>
      </c>
      <c r="E82" s="7" t="s">
        <v>3</v>
      </c>
      <c r="F82" s="7" t="s">
        <v>4</v>
      </c>
      <c r="G82" s="1" t="s">
        <v>162</v>
      </c>
      <c r="H82" s="15">
        <v>42500</v>
      </c>
      <c r="I82" s="7" t="s">
        <v>5</v>
      </c>
      <c r="J82" s="7" t="s">
        <v>25</v>
      </c>
      <c r="K82" s="7" t="s">
        <v>6</v>
      </c>
      <c r="L82" s="15">
        <v>42500</v>
      </c>
      <c r="M82" s="15">
        <v>42500</v>
      </c>
      <c r="N82" s="24">
        <v>3900500381204</v>
      </c>
      <c r="O82" s="8" t="s">
        <v>127</v>
      </c>
      <c r="P82" s="7">
        <v>67019062466</v>
      </c>
      <c r="Q82" s="22">
        <v>24480</v>
      </c>
      <c r="R82" s="22">
        <v>24487</v>
      </c>
    </row>
    <row r="83" spans="1:18" x14ac:dyDescent="0.3">
      <c r="A83" s="7">
        <v>2567</v>
      </c>
      <c r="B83" s="7" t="s">
        <v>0</v>
      </c>
      <c r="C83" s="7" t="s">
        <v>1</v>
      </c>
      <c r="D83" s="7" t="s">
        <v>2</v>
      </c>
      <c r="E83" s="7" t="s">
        <v>3</v>
      </c>
      <c r="F83" s="7" t="s">
        <v>4</v>
      </c>
      <c r="G83" s="1" t="s">
        <v>163</v>
      </c>
      <c r="H83" s="15">
        <v>5950</v>
      </c>
      <c r="I83" s="7" t="s">
        <v>5</v>
      </c>
      <c r="J83" s="7" t="s">
        <v>25</v>
      </c>
      <c r="K83" s="7" t="s">
        <v>6</v>
      </c>
      <c r="L83" s="15">
        <v>5950</v>
      </c>
      <c r="M83" s="15">
        <v>5950</v>
      </c>
      <c r="N83" s="24">
        <v>943548000349</v>
      </c>
      <c r="O83" s="8" t="s">
        <v>167</v>
      </c>
      <c r="P83" s="7">
        <v>67019217917</v>
      </c>
      <c r="Q83" s="22">
        <v>24482</v>
      </c>
      <c r="R83" s="22">
        <v>24489</v>
      </c>
    </row>
    <row r="84" spans="1:18" x14ac:dyDescent="0.3">
      <c r="A84" s="7">
        <v>2567</v>
      </c>
      <c r="B84" s="7" t="s">
        <v>0</v>
      </c>
      <c r="C84" s="7" t="s">
        <v>1</v>
      </c>
      <c r="D84" s="7" t="s">
        <v>2</v>
      </c>
      <c r="E84" s="7" t="s">
        <v>3</v>
      </c>
      <c r="F84" s="7" t="s">
        <v>4</v>
      </c>
      <c r="G84" s="1" t="s">
        <v>164</v>
      </c>
      <c r="H84" s="15">
        <v>4471</v>
      </c>
      <c r="I84" s="7" t="s">
        <v>5</v>
      </c>
      <c r="J84" s="7" t="s">
        <v>25</v>
      </c>
      <c r="K84" s="7" t="s">
        <v>6</v>
      </c>
      <c r="L84" s="15">
        <v>4471</v>
      </c>
      <c r="M84" s="15">
        <v>4471</v>
      </c>
      <c r="N84" s="24">
        <v>3949900002675</v>
      </c>
      <c r="O84" s="8" t="s">
        <v>129</v>
      </c>
      <c r="P84" s="7" t="s">
        <v>16550</v>
      </c>
      <c r="Q84" s="21">
        <v>24482</v>
      </c>
      <c r="R84" s="21">
        <v>24502</v>
      </c>
    </row>
    <row r="85" spans="1:18" x14ac:dyDescent="0.3">
      <c r="A85" s="7">
        <v>2567</v>
      </c>
      <c r="B85" s="7" t="s">
        <v>0</v>
      </c>
      <c r="C85" s="7" t="s">
        <v>1</v>
      </c>
      <c r="D85" s="7" t="s">
        <v>2</v>
      </c>
      <c r="E85" s="7" t="s">
        <v>3</v>
      </c>
      <c r="F85" s="7" t="s">
        <v>4</v>
      </c>
      <c r="G85" s="1" t="s">
        <v>165</v>
      </c>
      <c r="H85" s="15">
        <v>27890</v>
      </c>
      <c r="I85" s="7" t="s">
        <v>5</v>
      </c>
      <c r="J85" s="7" t="s">
        <v>25</v>
      </c>
      <c r="K85" s="7" t="s">
        <v>6</v>
      </c>
      <c r="L85" s="15">
        <v>27890</v>
      </c>
      <c r="M85" s="15">
        <v>27890</v>
      </c>
      <c r="N85" s="24">
        <v>3949900007073</v>
      </c>
      <c r="O85" s="8" t="s">
        <v>168</v>
      </c>
      <c r="P85" s="7">
        <v>67019200940</v>
      </c>
      <c r="Q85" s="21">
        <v>24483</v>
      </c>
      <c r="R85" s="21">
        <v>24490</v>
      </c>
    </row>
    <row r="86" spans="1:18" x14ac:dyDescent="0.3">
      <c r="A86" s="7">
        <v>2567</v>
      </c>
      <c r="B86" s="7" t="s">
        <v>0</v>
      </c>
      <c r="C86" s="7" t="s">
        <v>1</v>
      </c>
      <c r="D86" s="7" t="s">
        <v>2</v>
      </c>
      <c r="E86" s="7" t="s">
        <v>3</v>
      </c>
      <c r="F86" s="7" t="s">
        <v>4</v>
      </c>
      <c r="G86" s="1" t="s">
        <v>166</v>
      </c>
      <c r="H86" s="15">
        <v>118000</v>
      </c>
      <c r="I86" s="7" t="s">
        <v>5</v>
      </c>
      <c r="J86" s="7" t="s">
        <v>25</v>
      </c>
      <c r="K86" s="7" t="s">
        <v>6</v>
      </c>
      <c r="L86" s="15">
        <v>118000</v>
      </c>
      <c r="M86" s="15">
        <v>118000</v>
      </c>
      <c r="N86" s="24">
        <v>943557000356</v>
      </c>
      <c r="O86" s="8" t="s">
        <v>169</v>
      </c>
      <c r="P86" s="7">
        <v>66129380183</v>
      </c>
      <c r="Q86" s="22">
        <v>24488</v>
      </c>
      <c r="R86" s="22">
        <v>24517</v>
      </c>
    </row>
    <row r="87" spans="1:18" x14ac:dyDescent="0.3">
      <c r="A87" s="7">
        <v>2567</v>
      </c>
      <c r="B87" s="7" t="s">
        <v>0</v>
      </c>
      <c r="C87" s="7" t="s">
        <v>1</v>
      </c>
      <c r="D87" s="7" t="s">
        <v>2</v>
      </c>
      <c r="E87" s="7" t="s">
        <v>3</v>
      </c>
      <c r="F87" s="7" t="s">
        <v>4</v>
      </c>
      <c r="G87" s="10" t="s">
        <v>170</v>
      </c>
      <c r="H87" s="16">
        <v>285000</v>
      </c>
      <c r="I87" s="7" t="s">
        <v>5</v>
      </c>
      <c r="J87" s="7" t="s">
        <v>25</v>
      </c>
      <c r="K87" s="7" t="s">
        <v>6</v>
      </c>
      <c r="L87" s="16">
        <v>285000</v>
      </c>
      <c r="M87" s="16">
        <v>285000</v>
      </c>
      <c r="N87" s="24">
        <v>943557000356</v>
      </c>
      <c r="O87" s="7" t="s">
        <v>169</v>
      </c>
      <c r="P87" s="7">
        <v>66129369220</v>
      </c>
      <c r="Q87" s="22">
        <v>24488</v>
      </c>
      <c r="R87" s="22">
        <v>24517</v>
      </c>
    </row>
    <row r="88" spans="1:18" x14ac:dyDescent="0.3">
      <c r="A88" s="7">
        <v>2567</v>
      </c>
      <c r="B88" s="7" t="s">
        <v>0</v>
      </c>
      <c r="C88" s="7" t="s">
        <v>1</v>
      </c>
      <c r="D88" s="7" t="s">
        <v>2</v>
      </c>
      <c r="E88" s="7" t="s">
        <v>3</v>
      </c>
      <c r="F88" s="7" t="s">
        <v>4</v>
      </c>
      <c r="G88" s="10" t="s">
        <v>171</v>
      </c>
      <c r="H88" s="16">
        <v>2820</v>
      </c>
      <c r="I88" s="7" t="s">
        <v>5</v>
      </c>
      <c r="J88" s="7" t="s">
        <v>25</v>
      </c>
      <c r="K88" s="7" t="s">
        <v>6</v>
      </c>
      <c r="L88" s="16">
        <v>2820</v>
      </c>
      <c r="M88" s="16">
        <v>2820</v>
      </c>
      <c r="N88" s="24">
        <v>953552000048</v>
      </c>
      <c r="O88" s="7" t="s">
        <v>117</v>
      </c>
      <c r="P88" s="7" t="s">
        <v>16550</v>
      </c>
      <c r="Q88" s="22">
        <v>24488</v>
      </c>
      <c r="R88" s="22">
        <v>24495</v>
      </c>
    </row>
    <row r="89" spans="1:18" x14ac:dyDescent="0.3">
      <c r="A89" s="7">
        <v>2567</v>
      </c>
      <c r="B89" s="7" t="s">
        <v>0</v>
      </c>
      <c r="C89" s="7" t="s">
        <v>1</v>
      </c>
      <c r="D89" s="7" t="s">
        <v>2</v>
      </c>
      <c r="E89" s="7" t="s">
        <v>3</v>
      </c>
      <c r="F89" s="7" t="s">
        <v>4</v>
      </c>
      <c r="G89" s="10" t="s">
        <v>172</v>
      </c>
      <c r="H89" s="16">
        <v>3770</v>
      </c>
      <c r="I89" s="7" t="s">
        <v>5</v>
      </c>
      <c r="J89" s="7" t="s">
        <v>25</v>
      </c>
      <c r="K89" s="7" t="s">
        <v>6</v>
      </c>
      <c r="L89" s="16">
        <v>3770</v>
      </c>
      <c r="M89" s="16">
        <v>3770</v>
      </c>
      <c r="N89" s="24">
        <v>3949900002675</v>
      </c>
      <c r="O89" s="7" t="s">
        <v>129</v>
      </c>
      <c r="P89" s="7" t="s">
        <v>16550</v>
      </c>
      <c r="Q89" s="21">
        <v>24496</v>
      </c>
      <c r="R89" s="21">
        <v>24503</v>
      </c>
    </row>
    <row r="90" spans="1:18" x14ac:dyDescent="0.3">
      <c r="A90" s="7">
        <v>2567</v>
      </c>
      <c r="B90" s="7" t="s">
        <v>0</v>
      </c>
      <c r="C90" s="7" t="s">
        <v>1</v>
      </c>
      <c r="D90" s="7" t="s">
        <v>2</v>
      </c>
      <c r="E90" s="7" t="s">
        <v>3</v>
      </c>
      <c r="F90" s="7" t="s">
        <v>4</v>
      </c>
      <c r="G90" s="10" t="s">
        <v>173</v>
      </c>
      <c r="H90" s="16">
        <v>1700</v>
      </c>
      <c r="I90" s="7" t="s">
        <v>5</v>
      </c>
      <c r="J90" s="7" t="s">
        <v>25</v>
      </c>
      <c r="K90" s="7" t="s">
        <v>6</v>
      </c>
      <c r="L90" s="16">
        <v>1700</v>
      </c>
      <c r="M90" s="16">
        <v>1700</v>
      </c>
      <c r="N90" s="24">
        <v>953552000048</v>
      </c>
      <c r="O90" s="7" t="s">
        <v>117</v>
      </c>
      <c r="P90" s="7" t="s">
        <v>16550</v>
      </c>
      <c r="Q90" s="22">
        <v>24498</v>
      </c>
      <c r="R90" s="22">
        <v>24505</v>
      </c>
    </row>
    <row r="91" spans="1:18" x14ac:dyDescent="0.3">
      <c r="A91" s="7">
        <v>2567</v>
      </c>
      <c r="B91" s="7" t="s">
        <v>0</v>
      </c>
      <c r="C91" s="7" t="s">
        <v>1</v>
      </c>
      <c r="D91" s="7" t="s">
        <v>2</v>
      </c>
      <c r="E91" s="7" t="s">
        <v>3</v>
      </c>
      <c r="F91" s="7" t="s">
        <v>4</v>
      </c>
      <c r="G91" s="10" t="s">
        <v>174</v>
      </c>
      <c r="H91" s="16">
        <v>20800</v>
      </c>
      <c r="I91" s="7" t="s">
        <v>5</v>
      </c>
      <c r="J91" s="7" t="s">
        <v>25</v>
      </c>
      <c r="K91" s="7" t="s">
        <v>6</v>
      </c>
      <c r="L91" s="16">
        <v>20800</v>
      </c>
      <c r="M91" s="16">
        <v>20800</v>
      </c>
      <c r="N91" s="24">
        <v>3949900007073</v>
      </c>
      <c r="O91" s="7" t="s">
        <v>153</v>
      </c>
      <c r="P91" s="7">
        <v>67019510702</v>
      </c>
      <c r="Q91" s="21">
        <v>24501</v>
      </c>
      <c r="R91" s="21">
        <v>24508</v>
      </c>
    </row>
    <row r="92" spans="1:18" x14ac:dyDescent="0.3">
      <c r="A92" s="7">
        <v>2567</v>
      </c>
      <c r="B92" s="7" t="s">
        <v>0</v>
      </c>
      <c r="C92" s="7" t="s">
        <v>1</v>
      </c>
      <c r="D92" s="7" t="s">
        <v>2</v>
      </c>
      <c r="E92" s="7" t="s">
        <v>3</v>
      </c>
      <c r="F92" s="7" t="s">
        <v>4</v>
      </c>
      <c r="G92" s="10" t="s">
        <v>175</v>
      </c>
      <c r="H92" s="16">
        <v>1600</v>
      </c>
      <c r="I92" s="7" t="s">
        <v>5</v>
      </c>
      <c r="J92" s="7" t="s">
        <v>25</v>
      </c>
      <c r="K92" s="7" t="s">
        <v>6</v>
      </c>
      <c r="L92" s="16">
        <v>1000</v>
      </c>
      <c r="M92" s="16">
        <v>1000</v>
      </c>
      <c r="N92" s="24">
        <v>3100902845172</v>
      </c>
      <c r="O92" s="7" t="s">
        <v>176</v>
      </c>
      <c r="P92" s="7" t="s">
        <v>16550</v>
      </c>
      <c r="Q92" s="21">
        <v>24502</v>
      </c>
      <c r="R92" s="21">
        <v>24517</v>
      </c>
    </row>
    <row r="93" spans="1:18" x14ac:dyDescent="0.3">
      <c r="A93" s="7">
        <v>2567</v>
      </c>
      <c r="B93" s="7" t="s">
        <v>0</v>
      </c>
      <c r="C93" s="7" t="s">
        <v>1</v>
      </c>
      <c r="D93" s="7" t="s">
        <v>2</v>
      </c>
      <c r="E93" s="7" t="s">
        <v>3</v>
      </c>
      <c r="F93" s="7" t="s">
        <v>4</v>
      </c>
      <c r="G93" s="10" t="s">
        <v>177</v>
      </c>
      <c r="H93" s="16">
        <v>19000</v>
      </c>
      <c r="I93" s="7" t="s">
        <v>5</v>
      </c>
      <c r="J93" s="7" t="s">
        <v>25</v>
      </c>
      <c r="K93" s="7" t="s">
        <v>6</v>
      </c>
      <c r="L93" s="16">
        <v>19000</v>
      </c>
      <c r="M93" s="16">
        <v>19000</v>
      </c>
      <c r="N93" s="24">
        <v>943548000349</v>
      </c>
      <c r="O93" s="7" t="s">
        <v>167</v>
      </c>
      <c r="P93" s="7">
        <v>67019591146</v>
      </c>
      <c r="Q93" s="21">
        <v>24502</v>
      </c>
      <c r="R93" s="21">
        <v>24517</v>
      </c>
    </row>
    <row r="94" spans="1:18" x14ac:dyDescent="0.3">
      <c r="A94" s="7">
        <v>2567</v>
      </c>
      <c r="B94" s="7" t="s">
        <v>0</v>
      </c>
      <c r="C94" s="7" t="s">
        <v>1</v>
      </c>
      <c r="D94" s="7" t="s">
        <v>2</v>
      </c>
      <c r="E94" s="7" t="s">
        <v>3</v>
      </c>
      <c r="F94" s="7" t="s">
        <v>4</v>
      </c>
      <c r="G94" s="10" t="s">
        <v>178</v>
      </c>
      <c r="H94" s="16">
        <v>5000</v>
      </c>
      <c r="I94" s="7" t="s">
        <v>5</v>
      </c>
      <c r="J94" s="7" t="s">
        <v>25</v>
      </c>
      <c r="K94" s="7" t="s">
        <v>6</v>
      </c>
      <c r="L94" s="16">
        <v>5000</v>
      </c>
      <c r="M94" s="16">
        <v>5000</v>
      </c>
      <c r="N94" s="24">
        <v>3100902845172</v>
      </c>
      <c r="O94" s="7" t="s">
        <v>176</v>
      </c>
      <c r="P94" s="7" t="s">
        <v>16550</v>
      </c>
      <c r="Q94" s="21">
        <v>24502</v>
      </c>
      <c r="R94" s="21">
        <v>24517</v>
      </c>
    </row>
    <row r="95" spans="1:18" x14ac:dyDescent="0.3">
      <c r="A95" s="7">
        <v>2567</v>
      </c>
      <c r="B95" s="7" t="s">
        <v>0</v>
      </c>
      <c r="C95" s="7" t="s">
        <v>1</v>
      </c>
      <c r="D95" s="7" t="s">
        <v>2</v>
      </c>
      <c r="E95" s="7" t="s">
        <v>3</v>
      </c>
      <c r="F95" s="7" t="s">
        <v>4</v>
      </c>
      <c r="G95" s="10" t="s">
        <v>179</v>
      </c>
      <c r="H95" s="16">
        <v>6500</v>
      </c>
      <c r="I95" s="7" t="s">
        <v>5</v>
      </c>
      <c r="J95" s="7" t="s">
        <v>25</v>
      </c>
      <c r="K95" s="7" t="s">
        <v>6</v>
      </c>
      <c r="L95" s="16">
        <v>5000</v>
      </c>
      <c r="M95" s="16">
        <v>5000</v>
      </c>
      <c r="N95" s="24">
        <v>3100902845172</v>
      </c>
      <c r="O95" s="7" t="s">
        <v>176</v>
      </c>
      <c r="P95" s="7">
        <v>67019565941</v>
      </c>
      <c r="Q95" s="21">
        <v>24502</v>
      </c>
      <c r="R95" s="21">
        <v>24517</v>
      </c>
    </row>
    <row r="96" spans="1:18" x14ac:dyDescent="0.3">
      <c r="A96" s="7">
        <v>2567</v>
      </c>
      <c r="B96" s="7" t="s">
        <v>0</v>
      </c>
      <c r="C96" s="7" t="s">
        <v>1</v>
      </c>
      <c r="D96" s="7" t="s">
        <v>2</v>
      </c>
      <c r="E96" s="7" t="s">
        <v>3</v>
      </c>
      <c r="F96" s="7" t="s">
        <v>4</v>
      </c>
      <c r="G96" s="10" t="s">
        <v>180</v>
      </c>
      <c r="H96" s="16">
        <v>12000</v>
      </c>
      <c r="I96" s="7" t="s">
        <v>5</v>
      </c>
      <c r="J96" s="7" t="s">
        <v>25</v>
      </c>
      <c r="K96" s="7" t="s">
        <v>6</v>
      </c>
      <c r="L96" s="16">
        <v>12000</v>
      </c>
      <c r="M96" s="16">
        <v>12000</v>
      </c>
      <c r="N96" s="24">
        <v>3100902845172</v>
      </c>
      <c r="O96" s="7" t="s">
        <v>176</v>
      </c>
      <c r="P96" s="7">
        <v>67019566139</v>
      </c>
      <c r="Q96" s="21">
        <v>24502</v>
      </c>
      <c r="R96" s="21">
        <v>24509</v>
      </c>
    </row>
    <row r="97" spans="1:18" x14ac:dyDescent="0.3">
      <c r="A97" s="7">
        <v>2567</v>
      </c>
      <c r="B97" s="7" t="s">
        <v>0</v>
      </c>
      <c r="C97" s="7" t="s">
        <v>1</v>
      </c>
      <c r="D97" s="7" t="s">
        <v>2</v>
      </c>
      <c r="E97" s="7" t="s">
        <v>3</v>
      </c>
      <c r="F97" s="7" t="s">
        <v>4</v>
      </c>
      <c r="G97" s="10" t="s">
        <v>181</v>
      </c>
      <c r="H97" s="16">
        <v>32399</v>
      </c>
      <c r="I97" s="7" t="s">
        <v>5</v>
      </c>
      <c r="J97" s="7" t="s">
        <v>25</v>
      </c>
      <c r="K97" s="7" t="s">
        <v>6</v>
      </c>
      <c r="L97" s="16">
        <v>32399</v>
      </c>
      <c r="M97" s="16">
        <v>32399</v>
      </c>
      <c r="N97" s="24">
        <v>943550000253</v>
      </c>
      <c r="O97" s="7" t="s">
        <v>118</v>
      </c>
      <c r="P97" s="7">
        <v>67019515851</v>
      </c>
      <c r="Q97" s="21">
        <v>24503</v>
      </c>
      <c r="R97" s="21">
        <v>24510</v>
      </c>
    </row>
    <row r="98" spans="1:18" x14ac:dyDescent="0.3">
      <c r="A98" s="7">
        <v>2567</v>
      </c>
      <c r="B98" s="7" t="s">
        <v>0</v>
      </c>
      <c r="C98" s="7" t="s">
        <v>1</v>
      </c>
      <c r="D98" s="7" t="s">
        <v>2</v>
      </c>
      <c r="E98" s="7" t="s">
        <v>3</v>
      </c>
      <c r="F98" s="7" t="s">
        <v>4</v>
      </c>
      <c r="G98" s="10" t="s">
        <v>182</v>
      </c>
      <c r="H98" s="16">
        <v>26390</v>
      </c>
      <c r="I98" s="7" t="s">
        <v>5</v>
      </c>
      <c r="J98" s="7" t="s">
        <v>25</v>
      </c>
      <c r="K98" s="7" t="s">
        <v>6</v>
      </c>
      <c r="L98" s="16">
        <v>26390</v>
      </c>
      <c r="M98" s="16">
        <v>26390</v>
      </c>
      <c r="N98" s="24">
        <v>3949900007073</v>
      </c>
      <c r="O98" s="7" t="s">
        <v>153</v>
      </c>
      <c r="P98" s="7">
        <v>67019602472</v>
      </c>
      <c r="Q98" s="21">
        <v>24503</v>
      </c>
      <c r="R98" s="21">
        <v>24510</v>
      </c>
    </row>
    <row r="99" spans="1:18" x14ac:dyDescent="0.3">
      <c r="A99" s="7">
        <v>2567</v>
      </c>
      <c r="B99" s="7" t="s">
        <v>0</v>
      </c>
      <c r="C99" s="7" t="s">
        <v>1</v>
      </c>
      <c r="D99" s="7" t="s">
        <v>2</v>
      </c>
      <c r="E99" s="7" t="s">
        <v>3</v>
      </c>
      <c r="F99" s="7" t="s">
        <v>4</v>
      </c>
      <c r="G99" s="10" t="s">
        <v>183</v>
      </c>
      <c r="H99" s="16">
        <v>20599</v>
      </c>
      <c r="I99" s="7" t="s">
        <v>5</v>
      </c>
      <c r="J99" s="7" t="s">
        <v>25</v>
      </c>
      <c r="K99" s="7" t="s">
        <v>6</v>
      </c>
      <c r="L99" s="16">
        <v>20599</v>
      </c>
      <c r="M99" s="16">
        <v>20599</v>
      </c>
      <c r="N99" s="24">
        <v>3949900002675</v>
      </c>
      <c r="O99" s="7" t="s">
        <v>129</v>
      </c>
      <c r="P99" s="7">
        <v>67029303334</v>
      </c>
      <c r="Q99" s="21">
        <v>24503</v>
      </c>
      <c r="R99" s="21">
        <v>24519</v>
      </c>
    </row>
    <row r="100" spans="1:18" x14ac:dyDescent="0.3">
      <c r="A100" s="7">
        <v>2567</v>
      </c>
      <c r="B100" s="7" t="s">
        <v>0</v>
      </c>
      <c r="C100" s="7" t="s">
        <v>1</v>
      </c>
      <c r="D100" s="7" t="s">
        <v>2</v>
      </c>
      <c r="E100" s="7" t="s">
        <v>3</v>
      </c>
      <c r="F100" s="7" t="s">
        <v>4</v>
      </c>
      <c r="G100" s="10" t="s">
        <v>16575</v>
      </c>
      <c r="H100" s="16">
        <v>2800</v>
      </c>
      <c r="I100" s="7" t="s">
        <v>5</v>
      </c>
      <c r="J100" s="7" t="s">
        <v>25</v>
      </c>
      <c r="K100" s="7" t="s">
        <v>6</v>
      </c>
      <c r="L100" s="16">
        <v>2800</v>
      </c>
      <c r="M100" s="16">
        <v>2800</v>
      </c>
      <c r="N100" s="24">
        <v>3940200491942</v>
      </c>
      <c r="O100" s="7" t="s">
        <v>16552</v>
      </c>
      <c r="P100" s="7" t="s">
        <v>16550</v>
      </c>
      <c r="Q100" s="21">
        <v>24504</v>
      </c>
      <c r="R100" s="21">
        <v>24510</v>
      </c>
    </row>
    <row r="101" spans="1:18" x14ac:dyDescent="0.3">
      <c r="A101" s="7">
        <v>2567</v>
      </c>
      <c r="B101" s="7" t="s">
        <v>0</v>
      </c>
      <c r="C101" s="7" t="s">
        <v>1</v>
      </c>
      <c r="D101" s="7" t="s">
        <v>2</v>
      </c>
      <c r="E101" s="7" t="s">
        <v>3</v>
      </c>
      <c r="F101" s="7" t="s">
        <v>4</v>
      </c>
      <c r="G101" s="10" t="s">
        <v>16553</v>
      </c>
      <c r="H101" s="16">
        <v>2259</v>
      </c>
      <c r="I101" s="7" t="s">
        <v>5</v>
      </c>
      <c r="J101" s="7" t="s">
        <v>25</v>
      </c>
      <c r="K101" s="7" t="s">
        <v>6</v>
      </c>
      <c r="L101" s="16">
        <v>2259</v>
      </c>
      <c r="M101" s="16">
        <v>2259</v>
      </c>
      <c r="N101" s="24">
        <v>3949900007073</v>
      </c>
      <c r="O101" s="7" t="s">
        <v>153</v>
      </c>
      <c r="P101" s="7" t="s">
        <v>16550</v>
      </c>
      <c r="Q101" s="21">
        <v>24504</v>
      </c>
      <c r="R101" s="21">
        <v>24510</v>
      </c>
    </row>
    <row r="102" spans="1:18" x14ac:dyDescent="0.3">
      <c r="A102" s="7">
        <v>2567</v>
      </c>
      <c r="B102" s="7" t="s">
        <v>0</v>
      </c>
      <c r="C102" s="7" t="s">
        <v>1</v>
      </c>
      <c r="D102" s="7" t="s">
        <v>2</v>
      </c>
      <c r="E102" s="7" t="s">
        <v>3</v>
      </c>
      <c r="F102" s="7" t="s">
        <v>4</v>
      </c>
      <c r="G102" s="10" t="s">
        <v>16554</v>
      </c>
      <c r="H102" s="16">
        <v>25600</v>
      </c>
      <c r="I102" s="7" t="s">
        <v>5</v>
      </c>
      <c r="J102" s="7" t="s">
        <v>25</v>
      </c>
      <c r="K102" s="7" t="s">
        <v>6</v>
      </c>
      <c r="L102" s="16">
        <v>25600</v>
      </c>
      <c r="M102" s="16">
        <v>25600</v>
      </c>
      <c r="N102" s="24">
        <v>3949900007073</v>
      </c>
      <c r="O102" s="7" t="s">
        <v>168</v>
      </c>
      <c r="P102" s="7">
        <v>67029014339</v>
      </c>
      <c r="Q102" s="21">
        <v>24504</v>
      </c>
      <c r="R102" s="21">
        <v>24518</v>
      </c>
    </row>
    <row r="103" spans="1:18" x14ac:dyDescent="0.3">
      <c r="A103" s="7">
        <v>2567</v>
      </c>
      <c r="B103" s="7" t="s">
        <v>0</v>
      </c>
      <c r="C103" s="7" t="s">
        <v>1</v>
      </c>
      <c r="D103" s="7" t="s">
        <v>2</v>
      </c>
      <c r="E103" s="7" t="s">
        <v>3</v>
      </c>
      <c r="F103" s="7" t="s">
        <v>4</v>
      </c>
      <c r="G103" s="10" t="s">
        <v>16555</v>
      </c>
      <c r="H103" s="16">
        <v>195000</v>
      </c>
      <c r="I103" s="7" t="s">
        <v>5</v>
      </c>
      <c r="J103" s="7" t="s">
        <v>25</v>
      </c>
      <c r="K103" s="7" t="s">
        <v>6</v>
      </c>
      <c r="L103" s="16">
        <v>195000</v>
      </c>
      <c r="M103" s="16">
        <v>195000</v>
      </c>
      <c r="N103" s="24">
        <v>905564003898</v>
      </c>
      <c r="O103" s="7" t="s">
        <v>16574</v>
      </c>
      <c r="P103" s="7">
        <v>67019514334</v>
      </c>
      <c r="Q103" s="21">
        <v>24509</v>
      </c>
      <c r="R103" s="21">
        <v>24551</v>
      </c>
    </row>
    <row r="104" spans="1:18" x14ac:dyDescent="0.3">
      <c r="A104" s="7">
        <v>2567</v>
      </c>
      <c r="B104" s="7" t="s">
        <v>0</v>
      </c>
      <c r="C104" s="7" t="s">
        <v>1</v>
      </c>
      <c r="D104" s="7" t="s">
        <v>2</v>
      </c>
      <c r="E104" s="7" t="s">
        <v>3</v>
      </c>
      <c r="F104" s="7" t="s">
        <v>4</v>
      </c>
      <c r="G104" s="2" t="s">
        <v>16556</v>
      </c>
      <c r="H104" s="20">
        <v>900</v>
      </c>
      <c r="I104" s="7" t="s">
        <v>5</v>
      </c>
      <c r="J104" s="7" t="s">
        <v>25</v>
      </c>
      <c r="K104" s="7" t="s">
        <v>6</v>
      </c>
      <c r="L104" s="20">
        <v>900</v>
      </c>
      <c r="M104" s="20">
        <v>900</v>
      </c>
      <c r="N104" s="27">
        <v>945547000037</v>
      </c>
      <c r="O104" s="6" t="s">
        <v>16573</v>
      </c>
      <c r="P104" s="7" t="s">
        <v>16550</v>
      </c>
      <c r="Q104" s="22">
        <v>24509</v>
      </c>
      <c r="R104" s="26">
        <v>24516</v>
      </c>
    </row>
    <row r="105" spans="1:18" x14ac:dyDescent="0.3">
      <c r="A105" s="7">
        <v>2567</v>
      </c>
      <c r="B105" s="7" t="s">
        <v>0</v>
      </c>
      <c r="C105" s="7" t="s">
        <v>1</v>
      </c>
      <c r="D105" s="7" t="s">
        <v>2</v>
      </c>
      <c r="E105" s="7" t="s">
        <v>3</v>
      </c>
      <c r="F105" s="7" t="s">
        <v>4</v>
      </c>
      <c r="G105" s="2" t="s">
        <v>16557</v>
      </c>
      <c r="H105" s="20">
        <v>1950</v>
      </c>
      <c r="I105" s="7" t="s">
        <v>5</v>
      </c>
      <c r="J105" s="7" t="s">
        <v>25</v>
      </c>
      <c r="K105" s="7" t="s">
        <v>6</v>
      </c>
      <c r="L105" s="20">
        <v>1950</v>
      </c>
      <c r="M105" s="20">
        <v>1950</v>
      </c>
      <c r="N105" s="24">
        <v>3949900002675</v>
      </c>
      <c r="O105" s="6" t="s">
        <v>129</v>
      </c>
      <c r="P105" s="7" t="s">
        <v>16550</v>
      </c>
      <c r="Q105" s="22">
        <v>24510</v>
      </c>
      <c r="R105" s="26">
        <v>24517</v>
      </c>
    </row>
    <row r="106" spans="1:18" x14ac:dyDescent="0.3">
      <c r="A106" s="7">
        <v>2567</v>
      </c>
      <c r="B106" s="7" t="s">
        <v>0</v>
      </c>
      <c r="C106" s="7" t="s">
        <v>1</v>
      </c>
      <c r="D106" s="7" t="s">
        <v>2</v>
      </c>
      <c r="E106" s="7" t="s">
        <v>3</v>
      </c>
      <c r="F106" s="7" t="s">
        <v>4</v>
      </c>
      <c r="G106" s="2" t="s">
        <v>16558</v>
      </c>
      <c r="H106" s="20">
        <v>1565</v>
      </c>
      <c r="I106" s="7" t="s">
        <v>5</v>
      </c>
      <c r="J106" s="7" t="s">
        <v>25</v>
      </c>
      <c r="K106" s="7" t="s">
        <v>6</v>
      </c>
      <c r="L106" s="20">
        <v>1565</v>
      </c>
      <c r="M106" s="20">
        <v>1565</v>
      </c>
      <c r="N106" s="24">
        <v>3949900002675</v>
      </c>
      <c r="O106" s="6" t="s">
        <v>129</v>
      </c>
      <c r="P106" s="7" t="s">
        <v>16550</v>
      </c>
      <c r="Q106" s="22">
        <v>24510</v>
      </c>
      <c r="R106" s="26">
        <v>24517</v>
      </c>
    </row>
    <row r="107" spans="1:18" x14ac:dyDescent="0.3">
      <c r="A107" s="7">
        <v>2567</v>
      </c>
      <c r="B107" s="7" t="s">
        <v>0</v>
      </c>
      <c r="C107" s="7" t="s">
        <v>1</v>
      </c>
      <c r="D107" s="7" t="s">
        <v>2</v>
      </c>
      <c r="E107" s="7" t="s">
        <v>3</v>
      </c>
      <c r="F107" s="7" t="s">
        <v>4</v>
      </c>
      <c r="G107" s="2" t="s">
        <v>16559</v>
      </c>
      <c r="H107" s="20">
        <v>165169.07999999999</v>
      </c>
      <c r="I107" s="7" t="s">
        <v>5</v>
      </c>
      <c r="J107" s="7" t="s">
        <v>25</v>
      </c>
      <c r="K107" s="7" t="s">
        <v>6</v>
      </c>
      <c r="L107" s="20">
        <v>165169.07999999999</v>
      </c>
      <c r="M107" s="20">
        <v>165169.07999999999</v>
      </c>
      <c r="N107" s="24">
        <v>994000535805</v>
      </c>
      <c r="O107" s="6" t="s">
        <v>115</v>
      </c>
      <c r="P107" s="7">
        <v>67029393065</v>
      </c>
      <c r="Q107" s="22">
        <v>24510</v>
      </c>
      <c r="R107" s="26">
        <v>24518</v>
      </c>
    </row>
    <row r="108" spans="1:18" x14ac:dyDescent="0.3">
      <c r="A108" s="7">
        <v>2567</v>
      </c>
      <c r="B108" s="7" t="s">
        <v>0</v>
      </c>
      <c r="C108" s="7" t="s">
        <v>1</v>
      </c>
      <c r="D108" s="7" t="s">
        <v>2</v>
      </c>
      <c r="E108" s="7" t="s">
        <v>3</v>
      </c>
      <c r="F108" s="7" t="s">
        <v>4</v>
      </c>
      <c r="G108" s="2" t="s">
        <v>16560</v>
      </c>
      <c r="H108" s="20">
        <v>6100</v>
      </c>
      <c r="I108" s="7" t="s">
        <v>5</v>
      </c>
      <c r="J108" s="7" t="s">
        <v>25</v>
      </c>
      <c r="K108" s="7" t="s">
        <v>6</v>
      </c>
      <c r="L108" s="20">
        <v>6100</v>
      </c>
      <c r="M108" s="20">
        <v>6100</v>
      </c>
      <c r="N108" s="27">
        <v>945547000037</v>
      </c>
      <c r="O108" s="6" t="s">
        <v>16573</v>
      </c>
      <c r="P108" s="7">
        <v>67029270534</v>
      </c>
      <c r="Q108" s="22">
        <v>24517</v>
      </c>
      <c r="R108" s="26" t="s">
        <v>16569</v>
      </c>
    </row>
    <row r="109" spans="1:18" x14ac:dyDescent="0.3">
      <c r="A109" s="7">
        <v>2567</v>
      </c>
      <c r="B109" s="7" t="s">
        <v>0</v>
      </c>
      <c r="C109" s="7" t="s">
        <v>1</v>
      </c>
      <c r="D109" s="7" t="s">
        <v>2</v>
      </c>
      <c r="E109" s="7" t="s">
        <v>3</v>
      </c>
      <c r="F109" s="7" t="s">
        <v>4</v>
      </c>
      <c r="G109" s="2" t="s">
        <v>16561</v>
      </c>
      <c r="H109" s="20">
        <v>43500</v>
      </c>
      <c r="I109" s="7" t="s">
        <v>5</v>
      </c>
      <c r="J109" s="7" t="s">
        <v>25</v>
      </c>
      <c r="K109" s="7" t="s">
        <v>6</v>
      </c>
      <c r="L109" s="20">
        <v>43500</v>
      </c>
      <c r="M109" s="20">
        <v>43500</v>
      </c>
      <c r="N109" s="27">
        <v>945482000011</v>
      </c>
      <c r="O109" s="6" t="s">
        <v>16570</v>
      </c>
      <c r="P109" s="7">
        <v>67029394873</v>
      </c>
      <c r="Q109" s="22">
        <v>24517</v>
      </c>
      <c r="R109" s="26">
        <v>24559</v>
      </c>
    </row>
    <row r="110" spans="1:18" x14ac:dyDescent="0.3">
      <c r="A110" s="7">
        <v>2567</v>
      </c>
      <c r="B110" s="7" t="s">
        <v>0</v>
      </c>
      <c r="C110" s="7" t="s">
        <v>1</v>
      </c>
      <c r="D110" s="7" t="s">
        <v>2</v>
      </c>
      <c r="E110" s="7" t="s">
        <v>3</v>
      </c>
      <c r="F110" s="7" t="s">
        <v>4</v>
      </c>
      <c r="G110" s="2" t="s">
        <v>16562</v>
      </c>
      <c r="H110" s="20">
        <v>2076</v>
      </c>
      <c r="I110" s="7" t="s">
        <v>5</v>
      </c>
      <c r="J110" s="7" t="s">
        <v>25</v>
      </c>
      <c r="K110" s="7" t="s">
        <v>6</v>
      </c>
      <c r="L110" s="20">
        <v>2076</v>
      </c>
      <c r="M110" s="20">
        <v>2076</v>
      </c>
      <c r="N110" s="27">
        <v>945566000080</v>
      </c>
      <c r="O110" s="6" t="s">
        <v>16572</v>
      </c>
      <c r="P110" s="7" t="s">
        <v>16550</v>
      </c>
      <c r="Q110" s="22">
        <v>24524</v>
      </c>
      <c r="R110" s="26">
        <v>24531</v>
      </c>
    </row>
    <row r="111" spans="1:18" x14ac:dyDescent="0.3">
      <c r="A111" s="7">
        <v>2567</v>
      </c>
      <c r="B111" s="7" t="s">
        <v>0</v>
      </c>
      <c r="C111" s="7" t="s">
        <v>1</v>
      </c>
      <c r="D111" s="7" t="s">
        <v>2</v>
      </c>
      <c r="E111" s="7" t="s">
        <v>3</v>
      </c>
      <c r="F111" s="7" t="s">
        <v>4</v>
      </c>
      <c r="G111" s="2" t="s">
        <v>16563</v>
      </c>
      <c r="H111" s="20">
        <v>8860</v>
      </c>
      <c r="I111" s="7" t="s">
        <v>5</v>
      </c>
      <c r="J111" s="7" t="s">
        <v>25</v>
      </c>
      <c r="K111" s="7" t="s">
        <v>6</v>
      </c>
      <c r="L111" s="20">
        <v>8860</v>
      </c>
      <c r="M111" s="20">
        <v>8860</v>
      </c>
      <c r="N111" s="27">
        <v>945566000080</v>
      </c>
      <c r="O111" s="6" t="s">
        <v>16572</v>
      </c>
      <c r="P111" s="7">
        <v>67029420828</v>
      </c>
      <c r="Q111" s="22">
        <v>24524</v>
      </c>
      <c r="R111" s="26">
        <v>24537</v>
      </c>
    </row>
    <row r="112" spans="1:18" x14ac:dyDescent="0.3">
      <c r="A112" s="7">
        <v>2567</v>
      </c>
      <c r="B112" s="7" t="s">
        <v>0</v>
      </c>
      <c r="C112" s="7" t="s">
        <v>1</v>
      </c>
      <c r="D112" s="7" t="s">
        <v>2</v>
      </c>
      <c r="E112" s="7" t="s">
        <v>3</v>
      </c>
      <c r="F112" s="7" t="s">
        <v>4</v>
      </c>
      <c r="G112" s="2" t="s">
        <v>16564</v>
      </c>
      <c r="H112" s="20">
        <v>14300</v>
      </c>
      <c r="I112" s="7" t="s">
        <v>5</v>
      </c>
      <c r="J112" s="7" t="s">
        <v>25</v>
      </c>
      <c r="K112" s="7" t="s">
        <v>6</v>
      </c>
      <c r="L112" s="20">
        <v>14300</v>
      </c>
      <c r="M112" s="20">
        <v>14300</v>
      </c>
      <c r="N112" s="27">
        <v>945566000080</v>
      </c>
      <c r="O112" s="6" t="s">
        <v>16572</v>
      </c>
      <c r="P112" s="7">
        <v>67029427461</v>
      </c>
      <c r="Q112" s="22">
        <v>24524</v>
      </c>
      <c r="R112" s="26">
        <v>24531</v>
      </c>
    </row>
    <row r="113" spans="1:18" x14ac:dyDescent="0.3">
      <c r="A113" s="7">
        <v>2567</v>
      </c>
      <c r="B113" s="7" t="s">
        <v>0</v>
      </c>
      <c r="C113" s="7" t="s">
        <v>1</v>
      </c>
      <c r="D113" s="7" t="s">
        <v>2</v>
      </c>
      <c r="E113" s="7" t="s">
        <v>3</v>
      </c>
      <c r="F113" s="7" t="s">
        <v>4</v>
      </c>
      <c r="G113" s="2" t="s">
        <v>16565</v>
      </c>
      <c r="H113" s="20">
        <v>118000</v>
      </c>
      <c r="I113" s="7" t="s">
        <v>5</v>
      </c>
      <c r="J113" s="7" t="s">
        <v>25</v>
      </c>
      <c r="K113" s="7" t="s">
        <v>6</v>
      </c>
      <c r="L113" s="20">
        <v>118000</v>
      </c>
      <c r="M113" s="20">
        <v>118000</v>
      </c>
      <c r="N113" s="27">
        <v>1940200024329</v>
      </c>
      <c r="O113" s="6" t="s">
        <v>16567</v>
      </c>
      <c r="P113" s="7">
        <v>66129380183</v>
      </c>
      <c r="Q113" s="22">
        <v>24524</v>
      </c>
      <c r="R113" s="26">
        <v>24553</v>
      </c>
    </row>
    <row r="114" spans="1:18" x14ac:dyDescent="0.3">
      <c r="A114" s="7">
        <v>2567</v>
      </c>
      <c r="B114" s="7" t="s">
        <v>0</v>
      </c>
      <c r="C114" s="7" t="s">
        <v>1</v>
      </c>
      <c r="D114" s="7" t="s">
        <v>2</v>
      </c>
      <c r="E114" s="7" t="s">
        <v>3</v>
      </c>
      <c r="F114" s="7" t="s">
        <v>4</v>
      </c>
      <c r="G114" s="2" t="s">
        <v>16568</v>
      </c>
      <c r="H114" s="20">
        <v>11100</v>
      </c>
      <c r="I114" s="7" t="s">
        <v>5</v>
      </c>
      <c r="J114" s="7" t="s">
        <v>25</v>
      </c>
      <c r="K114" s="7" t="s">
        <v>6</v>
      </c>
      <c r="L114" s="20">
        <v>11100</v>
      </c>
      <c r="M114" s="20">
        <v>11100</v>
      </c>
      <c r="N114" s="25">
        <v>903562002345</v>
      </c>
      <c r="O114" s="6" t="s">
        <v>116</v>
      </c>
      <c r="P114" s="7">
        <v>67029419334</v>
      </c>
      <c r="Q114" s="22">
        <v>24524</v>
      </c>
      <c r="R114" s="26">
        <v>24538</v>
      </c>
    </row>
    <row r="115" spans="1:18" x14ac:dyDescent="0.3">
      <c r="A115" s="7">
        <v>2567</v>
      </c>
      <c r="B115" s="7" t="s">
        <v>0</v>
      </c>
      <c r="C115" s="7" t="s">
        <v>1</v>
      </c>
      <c r="D115" s="7" t="s">
        <v>2</v>
      </c>
      <c r="E115" s="7" t="s">
        <v>3</v>
      </c>
      <c r="F115" s="7" t="s">
        <v>4</v>
      </c>
      <c r="G115" s="2" t="s">
        <v>16566</v>
      </c>
      <c r="H115" s="20">
        <v>15000</v>
      </c>
      <c r="I115" s="7" t="s">
        <v>5</v>
      </c>
      <c r="J115" s="7" t="s">
        <v>25</v>
      </c>
      <c r="K115" s="7" t="s">
        <v>6</v>
      </c>
      <c r="L115" s="20">
        <v>15000</v>
      </c>
      <c r="M115" s="20">
        <v>15000</v>
      </c>
      <c r="N115" s="27">
        <v>2900100008206</v>
      </c>
      <c r="O115" s="6" t="s">
        <v>16571</v>
      </c>
      <c r="P115" s="7">
        <v>67029535341</v>
      </c>
      <c r="Q115" s="22">
        <v>24526</v>
      </c>
      <c r="R115" s="26">
        <v>24539</v>
      </c>
    </row>
  </sheetData>
  <phoneticPr fontId="4" type="noConversion"/>
  <dataValidations count="3">
    <dataValidation type="list" allowBlank="1" showInputMessage="1" showErrorMessage="1" sqref="K63975:K64023 JG63975:JG64023 TC63975:TC64023 ACY63975:ACY64023 AMU63975:AMU64023 AWQ63975:AWQ64023 BGM63975:BGM64023 BQI63975:BQI64023 CAE63975:CAE64023 CKA63975:CKA64023 CTW63975:CTW64023 DDS63975:DDS64023 DNO63975:DNO64023 DXK63975:DXK64023 EHG63975:EHG64023 ERC63975:ERC64023 FAY63975:FAY64023 FKU63975:FKU64023 FUQ63975:FUQ64023 GEM63975:GEM64023 GOI63975:GOI64023 GYE63975:GYE64023 HIA63975:HIA64023 HRW63975:HRW64023 IBS63975:IBS64023 ILO63975:ILO64023 IVK63975:IVK64023 JFG63975:JFG64023 JPC63975:JPC64023 JYY63975:JYY64023 KIU63975:KIU64023 KSQ63975:KSQ64023 LCM63975:LCM64023 LMI63975:LMI64023 LWE63975:LWE64023 MGA63975:MGA64023 MPW63975:MPW64023 MZS63975:MZS64023 NJO63975:NJO64023 NTK63975:NTK64023 ODG63975:ODG64023 ONC63975:ONC64023 OWY63975:OWY64023 PGU63975:PGU64023 PQQ63975:PQQ64023 QAM63975:QAM64023 QKI63975:QKI64023 QUE63975:QUE64023 REA63975:REA64023 RNW63975:RNW64023 RXS63975:RXS64023 SHO63975:SHO64023 SRK63975:SRK64023 TBG63975:TBG64023 TLC63975:TLC64023 TUY63975:TUY64023 UEU63975:UEU64023 UOQ63975:UOQ64023 UYM63975:UYM64023 VII63975:VII64023 VSE63975:VSE64023 WCA63975:WCA64023 WLW63975:WLW64023 WVS63975:WVS64023 K129511:K129559 JG129511:JG129559 TC129511:TC129559 ACY129511:ACY129559 AMU129511:AMU129559 AWQ129511:AWQ129559 BGM129511:BGM129559 BQI129511:BQI129559 CAE129511:CAE129559 CKA129511:CKA129559 CTW129511:CTW129559 DDS129511:DDS129559 DNO129511:DNO129559 DXK129511:DXK129559 EHG129511:EHG129559 ERC129511:ERC129559 FAY129511:FAY129559 FKU129511:FKU129559 FUQ129511:FUQ129559 GEM129511:GEM129559 GOI129511:GOI129559 GYE129511:GYE129559 HIA129511:HIA129559 HRW129511:HRW129559 IBS129511:IBS129559 ILO129511:ILO129559 IVK129511:IVK129559 JFG129511:JFG129559 JPC129511:JPC129559 JYY129511:JYY129559 KIU129511:KIU129559 KSQ129511:KSQ129559 LCM129511:LCM129559 LMI129511:LMI129559 LWE129511:LWE129559 MGA129511:MGA129559 MPW129511:MPW129559 MZS129511:MZS129559 NJO129511:NJO129559 NTK129511:NTK129559 ODG129511:ODG129559 ONC129511:ONC129559 OWY129511:OWY129559 PGU129511:PGU129559 PQQ129511:PQQ129559 QAM129511:QAM129559 QKI129511:QKI129559 QUE129511:QUE129559 REA129511:REA129559 RNW129511:RNW129559 RXS129511:RXS129559 SHO129511:SHO129559 SRK129511:SRK129559 TBG129511:TBG129559 TLC129511:TLC129559 TUY129511:TUY129559 UEU129511:UEU129559 UOQ129511:UOQ129559 UYM129511:UYM129559 VII129511:VII129559 VSE129511:VSE129559 WCA129511:WCA129559 WLW129511:WLW129559 WVS129511:WVS129559 K195047:K195095 JG195047:JG195095 TC195047:TC195095 ACY195047:ACY195095 AMU195047:AMU195095 AWQ195047:AWQ195095 BGM195047:BGM195095 BQI195047:BQI195095 CAE195047:CAE195095 CKA195047:CKA195095 CTW195047:CTW195095 DDS195047:DDS195095 DNO195047:DNO195095 DXK195047:DXK195095 EHG195047:EHG195095 ERC195047:ERC195095 FAY195047:FAY195095 FKU195047:FKU195095 FUQ195047:FUQ195095 GEM195047:GEM195095 GOI195047:GOI195095 GYE195047:GYE195095 HIA195047:HIA195095 HRW195047:HRW195095 IBS195047:IBS195095 ILO195047:ILO195095 IVK195047:IVK195095 JFG195047:JFG195095 JPC195047:JPC195095 JYY195047:JYY195095 KIU195047:KIU195095 KSQ195047:KSQ195095 LCM195047:LCM195095 LMI195047:LMI195095 LWE195047:LWE195095 MGA195047:MGA195095 MPW195047:MPW195095 MZS195047:MZS195095 NJO195047:NJO195095 NTK195047:NTK195095 ODG195047:ODG195095 ONC195047:ONC195095 OWY195047:OWY195095 PGU195047:PGU195095 PQQ195047:PQQ195095 QAM195047:QAM195095 QKI195047:QKI195095 QUE195047:QUE195095 REA195047:REA195095 RNW195047:RNW195095 RXS195047:RXS195095 SHO195047:SHO195095 SRK195047:SRK195095 TBG195047:TBG195095 TLC195047:TLC195095 TUY195047:TUY195095 UEU195047:UEU195095 UOQ195047:UOQ195095 UYM195047:UYM195095 VII195047:VII195095 VSE195047:VSE195095 WCA195047:WCA195095 WLW195047:WLW195095 WVS195047:WVS195095 K260583:K260631 JG260583:JG260631 TC260583:TC260631 ACY260583:ACY260631 AMU260583:AMU260631 AWQ260583:AWQ260631 BGM260583:BGM260631 BQI260583:BQI260631 CAE260583:CAE260631 CKA260583:CKA260631 CTW260583:CTW260631 DDS260583:DDS260631 DNO260583:DNO260631 DXK260583:DXK260631 EHG260583:EHG260631 ERC260583:ERC260631 FAY260583:FAY260631 FKU260583:FKU260631 FUQ260583:FUQ260631 GEM260583:GEM260631 GOI260583:GOI260631 GYE260583:GYE260631 HIA260583:HIA260631 HRW260583:HRW260631 IBS260583:IBS260631 ILO260583:ILO260631 IVK260583:IVK260631 JFG260583:JFG260631 JPC260583:JPC260631 JYY260583:JYY260631 KIU260583:KIU260631 KSQ260583:KSQ260631 LCM260583:LCM260631 LMI260583:LMI260631 LWE260583:LWE260631 MGA260583:MGA260631 MPW260583:MPW260631 MZS260583:MZS260631 NJO260583:NJO260631 NTK260583:NTK260631 ODG260583:ODG260631 ONC260583:ONC260631 OWY260583:OWY260631 PGU260583:PGU260631 PQQ260583:PQQ260631 QAM260583:QAM260631 QKI260583:QKI260631 QUE260583:QUE260631 REA260583:REA260631 RNW260583:RNW260631 RXS260583:RXS260631 SHO260583:SHO260631 SRK260583:SRK260631 TBG260583:TBG260631 TLC260583:TLC260631 TUY260583:TUY260631 UEU260583:UEU260631 UOQ260583:UOQ260631 UYM260583:UYM260631 VII260583:VII260631 VSE260583:VSE260631 WCA260583:WCA260631 WLW260583:WLW260631 WVS260583:WVS260631 K326119:K326167 JG326119:JG326167 TC326119:TC326167 ACY326119:ACY326167 AMU326119:AMU326167 AWQ326119:AWQ326167 BGM326119:BGM326167 BQI326119:BQI326167 CAE326119:CAE326167 CKA326119:CKA326167 CTW326119:CTW326167 DDS326119:DDS326167 DNO326119:DNO326167 DXK326119:DXK326167 EHG326119:EHG326167 ERC326119:ERC326167 FAY326119:FAY326167 FKU326119:FKU326167 FUQ326119:FUQ326167 GEM326119:GEM326167 GOI326119:GOI326167 GYE326119:GYE326167 HIA326119:HIA326167 HRW326119:HRW326167 IBS326119:IBS326167 ILO326119:ILO326167 IVK326119:IVK326167 JFG326119:JFG326167 JPC326119:JPC326167 JYY326119:JYY326167 KIU326119:KIU326167 KSQ326119:KSQ326167 LCM326119:LCM326167 LMI326119:LMI326167 LWE326119:LWE326167 MGA326119:MGA326167 MPW326119:MPW326167 MZS326119:MZS326167 NJO326119:NJO326167 NTK326119:NTK326167 ODG326119:ODG326167 ONC326119:ONC326167 OWY326119:OWY326167 PGU326119:PGU326167 PQQ326119:PQQ326167 QAM326119:QAM326167 QKI326119:QKI326167 QUE326119:QUE326167 REA326119:REA326167 RNW326119:RNW326167 RXS326119:RXS326167 SHO326119:SHO326167 SRK326119:SRK326167 TBG326119:TBG326167 TLC326119:TLC326167 TUY326119:TUY326167 UEU326119:UEU326167 UOQ326119:UOQ326167 UYM326119:UYM326167 VII326119:VII326167 VSE326119:VSE326167 WCA326119:WCA326167 WLW326119:WLW326167 WVS326119:WVS326167 K391655:K391703 JG391655:JG391703 TC391655:TC391703 ACY391655:ACY391703 AMU391655:AMU391703 AWQ391655:AWQ391703 BGM391655:BGM391703 BQI391655:BQI391703 CAE391655:CAE391703 CKA391655:CKA391703 CTW391655:CTW391703 DDS391655:DDS391703 DNO391655:DNO391703 DXK391655:DXK391703 EHG391655:EHG391703 ERC391655:ERC391703 FAY391655:FAY391703 FKU391655:FKU391703 FUQ391655:FUQ391703 GEM391655:GEM391703 GOI391655:GOI391703 GYE391655:GYE391703 HIA391655:HIA391703 HRW391655:HRW391703 IBS391655:IBS391703 ILO391655:ILO391703 IVK391655:IVK391703 JFG391655:JFG391703 JPC391655:JPC391703 JYY391655:JYY391703 KIU391655:KIU391703 KSQ391655:KSQ391703 LCM391655:LCM391703 LMI391655:LMI391703 LWE391655:LWE391703 MGA391655:MGA391703 MPW391655:MPW391703 MZS391655:MZS391703 NJO391655:NJO391703 NTK391655:NTK391703 ODG391655:ODG391703 ONC391655:ONC391703 OWY391655:OWY391703 PGU391655:PGU391703 PQQ391655:PQQ391703 QAM391655:QAM391703 QKI391655:QKI391703 QUE391655:QUE391703 REA391655:REA391703 RNW391655:RNW391703 RXS391655:RXS391703 SHO391655:SHO391703 SRK391655:SRK391703 TBG391655:TBG391703 TLC391655:TLC391703 TUY391655:TUY391703 UEU391655:UEU391703 UOQ391655:UOQ391703 UYM391655:UYM391703 VII391655:VII391703 VSE391655:VSE391703 WCA391655:WCA391703 WLW391655:WLW391703 WVS391655:WVS391703 K457191:K457239 JG457191:JG457239 TC457191:TC457239 ACY457191:ACY457239 AMU457191:AMU457239 AWQ457191:AWQ457239 BGM457191:BGM457239 BQI457191:BQI457239 CAE457191:CAE457239 CKA457191:CKA457239 CTW457191:CTW457239 DDS457191:DDS457239 DNO457191:DNO457239 DXK457191:DXK457239 EHG457191:EHG457239 ERC457191:ERC457239 FAY457191:FAY457239 FKU457191:FKU457239 FUQ457191:FUQ457239 GEM457191:GEM457239 GOI457191:GOI457239 GYE457191:GYE457239 HIA457191:HIA457239 HRW457191:HRW457239 IBS457191:IBS457239 ILO457191:ILO457239 IVK457191:IVK457239 JFG457191:JFG457239 JPC457191:JPC457239 JYY457191:JYY457239 KIU457191:KIU457239 KSQ457191:KSQ457239 LCM457191:LCM457239 LMI457191:LMI457239 LWE457191:LWE457239 MGA457191:MGA457239 MPW457191:MPW457239 MZS457191:MZS457239 NJO457191:NJO457239 NTK457191:NTK457239 ODG457191:ODG457239 ONC457191:ONC457239 OWY457191:OWY457239 PGU457191:PGU457239 PQQ457191:PQQ457239 QAM457191:QAM457239 QKI457191:QKI457239 QUE457191:QUE457239 REA457191:REA457239 RNW457191:RNW457239 RXS457191:RXS457239 SHO457191:SHO457239 SRK457191:SRK457239 TBG457191:TBG457239 TLC457191:TLC457239 TUY457191:TUY457239 UEU457191:UEU457239 UOQ457191:UOQ457239 UYM457191:UYM457239 VII457191:VII457239 VSE457191:VSE457239 WCA457191:WCA457239 WLW457191:WLW457239 WVS457191:WVS457239 K522727:K522775 JG522727:JG522775 TC522727:TC522775 ACY522727:ACY522775 AMU522727:AMU522775 AWQ522727:AWQ522775 BGM522727:BGM522775 BQI522727:BQI522775 CAE522727:CAE522775 CKA522727:CKA522775 CTW522727:CTW522775 DDS522727:DDS522775 DNO522727:DNO522775 DXK522727:DXK522775 EHG522727:EHG522775 ERC522727:ERC522775 FAY522727:FAY522775 FKU522727:FKU522775 FUQ522727:FUQ522775 GEM522727:GEM522775 GOI522727:GOI522775 GYE522727:GYE522775 HIA522727:HIA522775 HRW522727:HRW522775 IBS522727:IBS522775 ILO522727:ILO522775 IVK522727:IVK522775 JFG522727:JFG522775 JPC522727:JPC522775 JYY522727:JYY522775 KIU522727:KIU522775 KSQ522727:KSQ522775 LCM522727:LCM522775 LMI522727:LMI522775 LWE522727:LWE522775 MGA522727:MGA522775 MPW522727:MPW522775 MZS522727:MZS522775 NJO522727:NJO522775 NTK522727:NTK522775 ODG522727:ODG522775 ONC522727:ONC522775 OWY522727:OWY522775 PGU522727:PGU522775 PQQ522727:PQQ522775 QAM522727:QAM522775 QKI522727:QKI522775 QUE522727:QUE522775 REA522727:REA522775 RNW522727:RNW522775 RXS522727:RXS522775 SHO522727:SHO522775 SRK522727:SRK522775 TBG522727:TBG522775 TLC522727:TLC522775 TUY522727:TUY522775 UEU522727:UEU522775 UOQ522727:UOQ522775 UYM522727:UYM522775 VII522727:VII522775 VSE522727:VSE522775 WCA522727:WCA522775 WLW522727:WLW522775 WVS522727:WVS522775 K588263:K588311 JG588263:JG588311 TC588263:TC588311 ACY588263:ACY588311 AMU588263:AMU588311 AWQ588263:AWQ588311 BGM588263:BGM588311 BQI588263:BQI588311 CAE588263:CAE588311 CKA588263:CKA588311 CTW588263:CTW588311 DDS588263:DDS588311 DNO588263:DNO588311 DXK588263:DXK588311 EHG588263:EHG588311 ERC588263:ERC588311 FAY588263:FAY588311 FKU588263:FKU588311 FUQ588263:FUQ588311 GEM588263:GEM588311 GOI588263:GOI588311 GYE588263:GYE588311 HIA588263:HIA588311 HRW588263:HRW588311 IBS588263:IBS588311 ILO588263:ILO588311 IVK588263:IVK588311 JFG588263:JFG588311 JPC588263:JPC588311 JYY588263:JYY588311 KIU588263:KIU588311 KSQ588263:KSQ588311 LCM588263:LCM588311 LMI588263:LMI588311 LWE588263:LWE588311 MGA588263:MGA588311 MPW588263:MPW588311 MZS588263:MZS588311 NJO588263:NJO588311 NTK588263:NTK588311 ODG588263:ODG588311 ONC588263:ONC588311 OWY588263:OWY588311 PGU588263:PGU588311 PQQ588263:PQQ588311 QAM588263:QAM588311 QKI588263:QKI588311 QUE588263:QUE588311 REA588263:REA588311 RNW588263:RNW588311 RXS588263:RXS588311 SHO588263:SHO588311 SRK588263:SRK588311 TBG588263:TBG588311 TLC588263:TLC588311 TUY588263:TUY588311 UEU588263:UEU588311 UOQ588263:UOQ588311 UYM588263:UYM588311 VII588263:VII588311 VSE588263:VSE588311 WCA588263:WCA588311 WLW588263:WLW588311 WVS588263:WVS588311 K653799:K653847 JG653799:JG653847 TC653799:TC653847 ACY653799:ACY653847 AMU653799:AMU653847 AWQ653799:AWQ653847 BGM653799:BGM653847 BQI653799:BQI653847 CAE653799:CAE653847 CKA653799:CKA653847 CTW653799:CTW653847 DDS653799:DDS653847 DNO653799:DNO653847 DXK653799:DXK653847 EHG653799:EHG653847 ERC653799:ERC653847 FAY653799:FAY653847 FKU653799:FKU653847 FUQ653799:FUQ653847 GEM653799:GEM653847 GOI653799:GOI653847 GYE653799:GYE653847 HIA653799:HIA653847 HRW653799:HRW653847 IBS653799:IBS653847 ILO653799:ILO653847 IVK653799:IVK653847 JFG653799:JFG653847 JPC653799:JPC653847 JYY653799:JYY653847 KIU653799:KIU653847 KSQ653799:KSQ653847 LCM653799:LCM653847 LMI653799:LMI653847 LWE653799:LWE653847 MGA653799:MGA653847 MPW653799:MPW653847 MZS653799:MZS653847 NJO653799:NJO653847 NTK653799:NTK653847 ODG653799:ODG653847 ONC653799:ONC653847 OWY653799:OWY653847 PGU653799:PGU653847 PQQ653799:PQQ653847 QAM653799:QAM653847 QKI653799:QKI653847 QUE653799:QUE653847 REA653799:REA653847 RNW653799:RNW653847 RXS653799:RXS653847 SHO653799:SHO653847 SRK653799:SRK653847 TBG653799:TBG653847 TLC653799:TLC653847 TUY653799:TUY653847 UEU653799:UEU653847 UOQ653799:UOQ653847 UYM653799:UYM653847 VII653799:VII653847 VSE653799:VSE653847 WCA653799:WCA653847 WLW653799:WLW653847 WVS653799:WVS653847 K719335:K719383 JG719335:JG719383 TC719335:TC719383 ACY719335:ACY719383 AMU719335:AMU719383 AWQ719335:AWQ719383 BGM719335:BGM719383 BQI719335:BQI719383 CAE719335:CAE719383 CKA719335:CKA719383 CTW719335:CTW719383 DDS719335:DDS719383 DNO719335:DNO719383 DXK719335:DXK719383 EHG719335:EHG719383 ERC719335:ERC719383 FAY719335:FAY719383 FKU719335:FKU719383 FUQ719335:FUQ719383 GEM719335:GEM719383 GOI719335:GOI719383 GYE719335:GYE719383 HIA719335:HIA719383 HRW719335:HRW719383 IBS719335:IBS719383 ILO719335:ILO719383 IVK719335:IVK719383 JFG719335:JFG719383 JPC719335:JPC719383 JYY719335:JYY719383 KIU719335:KIU719383 KSQ719335:KSQ719383 LCM719335:LCM719383 LMI719335:LMI719383 LWE719335:LWE719383 MGA719335:MGA719383 MPW719335:MPW719383 MZS719335:MZS719383 NJO719335:NJO719383 NTK719335:NTK719383 ODG719335:ODG719383 ONC719335:ONC719383 OWY719335:OWY719383 PGU719335:PGU719383 PQQ719335:PQQ719383 QAM719335:QAM719383 QKI719335:QKI719383 QUE719335:QUE719383 REA719335:REA719383 RNW719335:RNW719383 RXS719335:RXS719383 SHO719335:SHO719383 SRK719335:SRK719383 TBG719335:TBG719383 TLC719335:TLC719383 TUY719335:TUY719383 UEU719335:UEU719383 UOQ719335:UOQ719383 UYM719335:UYM719383 VII719335:VII719383 VSE719335:VSE719383 WCA719335:WCA719383 WLW719335:WLW719383 WVS719335:WVS719383 K784871:K784919 JG784871:JG784919 TC784871:TC784919 ACY784871:ACY784919 AMU784871:AMU784919 AWQ784871:AWQ784919 BGM784871:BGM784919 BQI784871:BQI784919 CAE784871:CAE784919 CKA784871:CKA784919 CTW784871:CTW784919 DDS784871:DDS784919 DNO784871:DNO784919 DXK784871:DXK784919 EHG784871:EHG784919 ERC784871:ERC784919 FAY784871:FAY784919 FKU784871:FKU784919 FUQ784871:FUQ784919 GEM784871:GEM784919 GOI784871:GOI784919 GYE784871:GYE784919 HIA784871:HIA784919 HRW784871:HRW784919 IBS784871:IBS784919 ILO784871:ILO784919 IVK784871:IVK784919 JFG784871:JFG784919 JPC784871:JPC784919 JYY784871:JYY784919 KIU784871:KIU784919 KSQ784871:KSQ784919 LCM784871:LCM784919 LMI784871:LMI784919 LWE784871:LWE784919 MGA784871:MGA784919 MPW784871:MPW784919 MZS784871:MZS784919 NJO784871:NJO784919 NTK784871:NTK784919 ODG784871:ODG784919 ONC784871:ONC784919 OWY784871:OWY784919 PGU784871:PGU784919 PQQ784871:PQQ784919 QAM784871:QAM784919 QKI784871:QKI784919 QUE784871:QUE784919 REA784871:REA784919 RNW784871:RNW784919 RXS784871:RXS784919 SHO784871:SHO784919 SRK784871:SRK784919 TBG784871:TBG784919 TLC784871:TLC784919 TUY784871:TUY784919 UEU784871:UEU784919 UOQ784871:UOQ784919 UYM784871:UYM784919 VII784871:VII784919 VSE784871:VSE784919 WCA784871:WCA784919 WLW784871:WLW784919 WVS784871:WVS784919 K850407:K850455 JG850407:JG850455 TC850407:TC850455 ACY850407:ACY850455 AMU850407:AMU850455 AWQ850407:AWQ850455 BGM850407:BGM850455 BQI850407:BQI850455 CAE850407:CAE850455 CKA850407:CKA850455 CTW850407:CTW850455 DDS850407:DDS850455 DNO850407:DNO850455 DXK850407:DXK850455 EHG850407:EHG850455 ERC850407:ERC850455 FAY850407:FAY850455 FKU850407:FKU850455 FUQ850407:FUQ850455 GEM850407:GEM850455 GOI850407:GOI850455 GYE850407:GYE850455 HIA850407:HIA850455 HRW850407:HRW850455 IBS850407:IBS850455 ILO850407:ILO850455 IVK850407:IVK850455 JFG850407:JFG850455 JPC850407:JPC850455 JYY850407:JYY850455 KIU850407:KIU850455 KSQ850407:KSQ850455 LCM850407:LCM850455 LMI850407:LMI850455 LWE850407:LWE850455 MGA850407:MGA850455 MPW850407:MPW850455 MZS850407:MZS850455 NJO850407:NJO850455 NTK850407:NTK850455 ODG850407:ODG850455 ONC850407:ONC850455 OWY850407:OWY850455 PGU850407:PGU850455 PQQ850407:PQQ850455 QAM850407:QAM850455 QKI850407:QKI850455 QUE850407:QUE850455 REA850407:REA850455 RNW850407:RNW850455 RXS850407:RXS850455 SHO850407:SHO850455 SRK850407:SRK850455 TBG850407:TBG850455 TLC850407:TLC850455 TUY850407:TUY850455 UEU850407:UEU850455 UOQ850407:UOQ850455 UYM850407:UYM850455 VII850407:VII850455 VSE850407:VSE850455 WCA850407:WCA850455 WLW850407:WLW850455 WVS850407:WVS850455 K915943:K915991 JG915943:JG915991 TC915943:TC915991 ACY915943:ACY915991 AMU915943:AMU915991 AWQ915943:AWQ915991 BGM915943:BGM915991 BQI915943:BQI915991 CAE915943:CAE915991 CKA915943:CKA915991 CTW915943:CTW915991 DDS915943:DDS915991 DNO915943:DNO915991 DXK915943:DXK915991 EHG915943:EHG915991 ERC915943:ERC915991 FAY915943:FAY915991 FKU915943:FKU915991 FUQ915943:FUQ915991 GEM915943:GEM915991 GOI915943:GOI915991 GYE915943:GYE915991 HIA915943:HIA915991 HRW915943:HRW915991 IBS915943:IBS915991 ILO915943:ILO915991 IVK915943:IVK915991 JFG915943:JFG915991 JPC915943:JPC915991 JYY915943:JYY915991 KIU915943:KIU915991 KSQ915943:KSQ915991 LCM915943:LCM915991 LMI915943:LMI915991 LWE915943:LWE915991 MGA915943:MGA915991 MPW915943:MPW915991 MZS915943:MZS915991 NJO915943:NJO915991 NTK915943:NTK915991 ODG915943:ODG915991 ONC915943:ONC915991 OWY915943:OWY915991 PGU915943:PGU915991 PQQ915943:PQQ915991 QAM915943:QAM915991 QKI915943:QKI915991 QUE915943:QUE915991 REA915943:REA915991 RNW915943:RNW915991 RXS915943:RXS915991 SHO915943:SHO915991 SRK915943:SRK915991 TBG915943:TBG915991 TLC915943:TLC915991 TUY915943:TUY915991 UEU915943:UEU915991 UOQ915943:UOQ915991 UYM915943:UYM915991 VII915943:VII915991 VSE915943:VSE915991 WCA915943:WCA915991 WLW915943:WLW915991 WVS915943:WVS915991 WVS2:WVS43 WLW2:WLW43 WCA2:WCA43 VSE2:VSE43 VII2:VII43 UYM2:UYM43 UOQ2:UOQ43 UEU2:UEU43 TUY2:TUY43 TLC2:TLC43 TBG2:TBG43 SRK2:SRK43 SHO2:SHO43 RXS2:RXS43 RNW2:RNW43 REA2:REA43 QUE2:QUE43 QKI2:QKI43 QAM2:QAM43 PQQ2:PQQ43 PGU2:PGU43 OWY2:OWY43 ONC2:ONC43 ODG2:ODG43 NTK2:NTK43 NJO2:NJO43 MZS2:MZS43 MPW2:MPW43 MGA2:MGA43 LWE2:LWE43 LMI2:LMI43 LCM2:LCM43 KSQ2:KSQ43 KIU2:KIU43 JYY2:JYY43 JPC2:JPC43 JFG2:JFG43 IVK2:IVK43 ILO2:ILO43 IBS2:IBS43 HRW2:HRW43 HIA2:HIA43 GYE2:GYE43 GOI2:GOI43 GEM2:GEM43 FUQ2:FUQ43 FKU2:FKU43 FAY2:FAY43 ERC2:ERC43 EHG2:EHG43 DXK2:DXK43 DNO2:DNO43 DDS2:DDS43 CTW2:CTW43 CKA2:CKA43 CAE2:CAE43 BQI2:BQI43 BGM2:BGM43 AWQ2:AWQ43 AMU2:AMU43 ACY2:ACY43 TC2:TC43 JG2:JG43 K2:K115" xr:uid="{90BD4CAF-8CA4-486A-8414-348E1D020320}">
      <formula1>"วิธีประกาศเชิญชวนทั่วไป, วิธีคัดเลือก, วิธีเฉพาะเจาะจง, วิธีประกวดแบบ"</formula1>
    </dataValidation>
    <dataValidation type="list" allowBlank="1" showInputMessage="1" showErrorMessage="1" sqref="WVR915943 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WVR2 J63975 JF63975 TB63975 ACX63975 AMT63975 AWP63975 BGL63975 BQH63975 CAD63975 CJZ63975 CTV63975 DDR63975 DNN63975 DXJ63975 EHF63975 ERB63975 FAX63975 FKT63975 FUP63975 GEL63975 GOH63975 GYD63975 HHZ63975 HRV63975 IBR63975 ILN63975 IVJ63975 JFF63975 JPB63975 JYX63975 KIT63975 KSP63975 LCL63975 LMH63975 LWD63975 MFZ63975 MPV63975 MZR63975 NJN63975 NTJ63975 ODF63975 ONB63975 OWX63975 PGT63975 PQP63975 QAL63975 QKH63975 QUD63975 RDZ63975 RNV63975 RXR63975 SHN63975 SRJ63975 TBF63975 TLB63975 TUX63975 UET63975 UOP63975 UYL63975 VIH63975 VSD63975 WBZ63975 WLV63975 WVR63975 J129511 JF129511 TB129511 ACX129511 AMT129511 AWP129511 BGL129511 BQH129511 CAD129511 CJZ129511 CTV129511 DDR129511 DNN129511 DXJ129511 EHF129511 ERB129511 FAX129511 FKT129511 FUP129511 GEL129511 GOH129511 GYD129511 HHZ129511 HRV129511 IBR129511 ILN129511 IVJ129511 JFF129511 JPB129511 JYX129511 KIT129511 KSP129511 LCL129511 LMH129511 LWD129511 MFZ129511 MPV129511 MZR129511 NJN129511 NTJ129511 ODF129511 ONB129511 OWX129511 PGT129511 PQP129511 QAL129511 QKH129511 QUD129511 RDZ129511 RNV129511 RXR129511 SHN129511 SRJ129511 TBF129511 TLB129511 TUX129511 UET129511 UOP129511 UYL129511 VIH129511 VSD129511 WBZ129511 WLV129511 WVR129511 J195047 JF195047 TB195047 ACX195047 AMT195047 AWP195047 BGL195047 BQH195047 CAD195047 CJZ195047 CTV195047 DDR195047 DNN195047 DXJ195047 EHF195047 ERB195047 FAX195047 FKT195047 FUP195047 GEL195047 GOH195047 GYD195047 HHZ195047 HRV195047 IBR195047 ILN195047 IVJ195047 JFF195047 JPB195047 JYX195047 KIT195047 KSP195047 LCL195047 LMH195047 LWD195047 MFZ195047 MPV195047 MZR195047 NJN195047 NTJ195047 ODF195047 ONB195047 OWX195047 PGT195047 PQP195047 QAL195047 QKH195047 QUD195047 RDZ195047 RNV195047 RXR195047 SHN195047 SRJ195047 TBF195047 TLB195047 TUX195047 UET195047 UOP195047 UYL195047 VIH195047 VSD195047 WBZ195047 WLV195047 WVR195047 J260583 JF260583 TB260583 ACX260583 AMT260583 AWP260583 BGL260583 BQH260583 CAD260583 CJZ260583 CTV260583 DDR260583 DNN260583 DXJ260583 EHF260583 ERB260583 FAX260583 FKT260583 FUP260583 GEL260583 GOH260583 GYD260583 HHZ260583 HRV260583 IBR260583 ILN260583 IVJ260583 JFF260583 JPB260583 JYX260583 KIT260583 KSP260583 LCL260583 LMH260583 LWD260583 MFZ260583 MPV260583 MZR260583 NJN260583 NTJ260583 ODF260583 ONB260583 OWX260583 PGT260583 PQP260583 QAL260583 QKH260583 QUD260583 RDZ260583 RNV260583 RXR260583 SHN260583 SRJ260583 TBF260583 TLB260583 TUX260583 UET260583 UOP260583 UYL260583 VIH260583 VSD260583 WBZ260583 WLV260583 WVR260583 J326119 JF326119 TB326119 ACX326119 AMT326119 AWP326119 BGL326119 BQH326119 CAD326119 CJZ326119 CTV326119 DDR326119 DNN326119 DXJ326119 EHF326119 ERB326119 FAX326119 FKT326119 FUP326119 GEL326119 GOH326119 GYD326119 HHZ326119 HRV326119 IBR326119 ILN326119 IVJ326119 JFF326119 JPB326119 JYX326119 KIT326119 KSP326119 LCL326119 LMH326119 LWD326119 MFZ326119 MPV326119 MZR326119 NJN326119 NTJ326119 ODF326119 ONB326119 OWX326119 PGT326119 PQP326119 QAL326119 QKH326119 QUD326119 RDZ326119 RNV326119 RXR326119 SHN326119 SRJ326119 TBF326119 TLB326119 TUX326119 UET326119 UOP326119 UYL326119 VIH326119 VSD326119 WBZ326119 WLV326119 WVR326119 J391655 JF391655 TB391655 ACX391655 AMT391655 AWP391655 BGL391655 BQH391655 CAD391655 CJZ391655 CTV391655 DDR391655 DNN391655 DXJ391655 EHF391655 ERB391655 FAX391655 FKT391655 FUP391655 GEL391655 GOH391655 GYD391655 HHZ391655 HRV391655 IBR391655 ILN391655 IVJ391655 JFF391655 JPB391655 JYX391655 KIT391655 KSP391655 LCL391655 LMH391655 LWD391655 MFZ391655 MPV391655 MZR391655 NJN391655 NTJ391655 ODF391655 ONB391655 OWX391655 PGT391655 PQP391655 QAL391655 QKH391655 QUD391655 RDZ391655 RNV391655 RXR391655 SHN391655 SRJ391655 TBF391655 TLB391655 TUX391655 UET391655 UOP391655 UYL391655 VIH391655 VSD391655 WBZ391655 WLV391655 WVR391655 J457191 JF457191 TB457191 ACX457191 AMT457191 AWP457191 BGL457191 BQH457191 CAD457191 CJZ457191 CTV457191 DDR457191 DNN457191 DXJ457191 EHF457191 ERB457191 FAX457191 FKT457191 FUP457191 GEL457191 GOH457191 GYD457191 HHZ457191 HRV457191 IBR457191 ILN457191 IVJ457191 JFF457191 JPB457191 JYX457191 KIT457191 KSP457191 LCL457191 LMH457191 LWD457191 MFZ457191 MPV457191 MZR457191 NJN457191 NTJ457191 ODF457191 ONB457191 OWX457191 PGT457191 PQP457191 QAL457191 QKH457191 QUD457191 RDZ457191 RNV457191 RXR457191 SHN457191 SRJ457191 TBF457191 TLB457191 TUX457191 UET457191 UOP457191 UYL457191 VIH457191 VSD457191 WBZ457191 WLV457191 WVR457191 J522727 JF522727 TB522727 ACX522727 AMT522727 AWP522727 BGL522727 BQH522727 CAD522727 CJZ522727 CTV522727 DDR522727 DNN522727 DXJ522727 EHF522727 ERB522727 FAX522727 FKT522727 FUP522727 GEL522727 GOH522727 GYD522727 HHZ522727 HRV522727 IBR522727 ILN522727 IVJ522727 JFF522727 JPB522727 JYX522727 KIT522727 KSP522727 LCL522727 LMH522727 LWD522727 MFZ522727 MPV522727 MZR522727 NJN522727 NTJ522727 ODF522727 ONB522727 OWX522727 PGT522727 PQP522727 QAL522727 QKH522727 QUD522727 RDZ522727 RNV522727 RXR522727 SHN522727 SRJ522727 TBF522727 TLB522727 TUX522727 UET522727 UOP522727 UYL522727 VIH522727 VSD522727 WBZ522727 WLV522727 WVR522727 J588263 JF588263 TB588263 ACX588263 AMT588263 AWP588263 BGL588263 BQH588263 CAD588263 CJZ588263 CTV588263 DDR588263 DNN588263 DXJ588263 EHF588263 ERB588263 FAX588263 FKT588263 FUP588263 GEL588263 GOH588263 GYD588263 HHZ588263 HRV588263 IBR588263 ILN588263 IVJ588263 JFF588263 JPB588263 JYX588263 KIT588263 KSP588263 LCL588263 LMH588263 LWD588263 MFZ588263 MPV588263 MZR588263 NJN588263 NTJ588263 ODF588263 ONB588263 OWX588263 PGT588263 PQP588263 QAL588263 QKH588263 QUD588263 RDZ588263 RNV588263 RXR588263 SHN588263 SRJ588263 TBF588263 TLB588263 TUX588263 UET588263 UOP588263 UYL588263 VIH588263 VSD588263 WBZ588263 WLV588263 WVR588263 J653799 JF653799 TB653799 ACX653799 AMT653799 AWP653799 BGL653799 BQH653799 CAD653799 CJZ653799 CTV653799 DDR653799 DNN653799 DXJ653799 EHF653799 ERB653799 FAX653799 FKT653799 FUP653799 GEL653799 GOH653799 GYD653799 HHZ653799 HRV653799 IBR653799 ILN653799 IVJ653799 JFF653799 JPB653799 JYX653799 KIT653799 KSP653799 LCL653799 LMH653799 LWD653799 MFZ653799 MPV653799 MZR653799 NJN653799 NTJ653799 ODF653799 ONB653799 OWX653799 PGT653799 PQP653799 QAL653799 QKH653799 QUD653799 RDZ653799 RNV653799 RXR653799 SHN653799 SRJ653799 TBF653799 TLB653799 TUX653799 UET653799 UOP653799 UYL653799 VIH653799 VSD653799 WBZ653799 WLV653799 WVR653799 J719335 JF719335 TB719335 ACX719335 AMT719335 AWP719335 BGL719335 BQH719335 CAD719335 CJZ719335 CTV719335 DDR719335 DNN719335 DXJ719335 EHF719335 ERB719335 FAX719335 FKT719335 FUP719335 GEL719335 GOH719335 GYD719335 HHZ719335 HRV719335 IBR719335 ILN719335 IVJ719335 JFF719335 JPB719335 JYX719335 KIT719335 KSP719335 LCL719335 LMH719335 LWD719335 MFZ719335 MPV719335 MZR719335 NJN719335 NTJ719335 ODF719335 ONB719335 OWX719335 PGT719335 PQP719335 QAL719335 QKH719335 QUD719335 RDZ719335 RNV719335 RXR719335 SHN719335 SRJ719335 TBF719335 TLB719335 TUX719335 UET719335 UOP719335 UYL719335 VIH719335 VSD719335 WBZ719335 WLV719335 WVR719335 J784871 JF784871 TB784871 ACX784871 AMT784871 AWP784871 BGL784871 BQH784871 CAD784871 CJZ784871 CTV784871 DDR784871 DNN784871 DXJ784871 EHF784871 ERB784871 FAX784871 FKT784871 FUP784871 GEL784871 GOH784871 GYD784871 HHZ784871 HRV784871 IBR784871 ILN784871 IVJ784871 JFF784871 JPB784871 JYX784871 KIT784871 KSP784871 LCL784871 LMH784871 LWD784871 MFZ784871 MPV784871 MZR784871 NJN784871 NTJ784871 ODF784871 ONB784871 OWX784871 PGT784871 PQP784871 QAL784871 QKH784871 QUD784871 RDZ784871 RNV784871 RXR784871 SHN784871 SRJ784871 TBF784871 TLB784871 TUX784871 UET784871 UOP784871 UYL784871 VIH784871 VSD784871 WBZ784871 WLV784871 WVR784871 J850407 JF850407 TB850407 ACX850407 AMT850407 AWP850407 BGL850407 BQH850407 CAD850407 CJZ850407 CTV850407 DDR850407 DNN850407 DXJ850407 EHF850407 ERB850407 FAX850407 FKT850407 FUP850407 GEL850407 GOH850407 GYD850407 HHZ850407 HRV850407 IBR850407 ILN850407 IVJ850407 JFF850407 JPB850407 JYX850407 KIT850407 KSP850407 LCL850407 LMH850407 LWD850407 MFZ850407 MPV850407 MZR850407 NJN850407 NTJ850407 ODF850407 ONB850407 OWX850407 PGT850407 PQP850407 QAL850407 QKH850407 QUD850407 RDZ850407 RNV850407 RXR850407 SHN850407 SRJ850407 TBF850407 TLB850407 TUX850407 UET850407 UOP850407 UYL850407 VIH850407 VSD850407 WBZ850407 WLV850407 WVR850407 J915943 JF915943 TB915943 ACX915943 AMT915943 AWP915943 BGL915943 BQH915943 CAD915943 CJZ915943 CTV915943 DDR915943 DNN915943 DXJ915943 EHF915943 ERB915943 FAX915943 FKT915943 FUP915943 GEL915943 GOH915943 GYD915943 HHZ915943 HRV915943 IBR915943 ILN915943 IVJ915943 JFF915943 JPB915943 JYX915943 KIT915943 KSP915943 LCL915943 LMH915943 LWD915943 MFZ915943 MPV915943 MZR915943 NJN915943 NTJ915943 ODF915943 ONB915943 OWX915943 PGT915943 PQP915943 QAL915943 QKH915943 QUD915943 RDZ915943 RNV915943 RXR915943 SHN915943 SRJ915943 TBF915943 TLB915943 TUX915943 UET915943 UOP915943 UYL915943 VIH915943 VSD915943 WBZ915943 WLV915943" xr:uid="{AEDB3D02-EAF6-48B3-87CE-31B672369ED9}">
      <formula1>"อยู่ระหว่างกระบวนการจัดซื้อจัดจ้าง, ลงนามในสัญญา, อยู่ระหว่างการดำเนินการและตรวจรับ, สิ้นสุดสัญญา"</formula1>
    </dataValidation>
    <dataValidation type="list" allowBlank="1" showInputMessage="1" showErrorMessage="1" sqref="I63975:I64023 JE63975:JE64023 TA63975:TA64023 ACW63975:ACW64023 AMS63975:AMS64023 AWO63975:AWO64023 BGK63975:BGK64023 BQG63975:BQG64023 CAC63975:CAC64023 CJY63975:CJY64023 CTU63975:CTU64023 DDQ63975:DDQ64023 DNM63975:DNM64023 DXI63975:DXI64023 EHE63975:EHE64023 ERA63975:ERA64023 FAW63975:FAW64023 FKS63975:FKS64023 FUO63975:FUO64023 GEK63975:GEK64023 GOG63975:GOG64023 GYC63975:GYC64023 HHY63975:HHY64023 HRU63975:HRU64023 IBQ63975:IBQ64023 ILM63975:ILM64023 IVI63975:IVI64023 JFE63975:JFE64023 JPA63975:JPA64023 JYW63975:JYW64023 KIS63975:KIS64023 KSO63975:KSO64023 LCK63975:LCK64023 LMG63975:LMG64023 LWC63975:LWC64023 MFY63975:MFY64023 MPU63975:MPU64023 MZQ63975:MZQ64023 NJM63975:NJM64023 NTI63975:NTI64023 ODE63975:ODE64023 ONA63975:ONA64023 OWW63975:OWW64023 PGS63975:PGS64023 PQO63975:PQO64023 QAK63975:QAK64023 QKG63975:QKG64023 QUC63975:QUC64023 RDY63975:RDY64023 RNU63975:RNU64023 RXQ63975:RXQ64023 SHM63975:SHM64023 SRI63975:SRI64023 TBE63975:TBE64023 TLA63975:TLA64023 TUW63975:TUW64023 UES63975:UES64023 UOO63975:UOO64023 UYK63975:UYK64023 VIG63975:VIG64023 VSC63975:VSC64023 WBY63975:WBY64023 WLU63975:WLU64023 WVQ63975:WVQ64023 I129511:I129559 JE129511:JE129559 TA129511:TA129559 ACW129511:ACW129559 AMS129511:AMS129559 AWO129511:AWO129559 BGK129511:BGK129559 BQG129511:BQG129559 CAC129511:CAC129559 CJY129511:CJY129559 CTU129511:CTU129559 DDQ129511:DDQ129559 DNM129511:DNM129559 DXI129511:DXI129559 EHE129511:EHE129559 ERA129511:ERA129559 FAW129511:FAW129559 FKS129511:FKS129559 FUO129511:FUO129559 GEK129511:GEK129559 GOG129511:GOG129559 GYC129511:GYC129559 HHY129511:HHY129559 HRU129511:HRU129559 IBQ129511:IBQ129559 ILM129511:ILM129559 IVI129511:IVI129559 JFE129511:JFE129559 JPA129511:JPA129559 JYW129511:JYW129559 KIS129511:KIS129559 KSO129511:KSO129559 LCK129511:LCK129559 LMG129511:LMG129559 LWC129511:LWC129559 MFY129511:MFY129559 MPU129511:MPU129559 MZQ129511:MZQ129559 NJM129511:NJM129559 NTI129511:NTI129559 ODE129511:ODE129559 ONA129511:ONA129559 OWW129511:OWW129559 PGS129511:PGS129559 PQO129511:PQO129559 QAK129511:QAK129559 QKG129511:QKG129559 QUC129511:QUC129559 RDY129511:RDY129559 RNU129511:RNU129559 RXQ129511:RXQ129559 SHM129511:SHM129559 SRI129511:SRI129559 TBE129511:TBE129559 TLA129511:TLA129559 TUW129511:TUW129559 UES129511:UES129559 UOO129511:UOO129559 UYK129511:UYK129559 VIG129511:VIG129559 VSC129511:VSC129559 WBY129511:WBY129559 WLU129511:WLU129559 WVQ129511:WVQ129559 I195047:I195095 JE195047:JE195095 TA195047:TA195095 ACW195047:ACW195095 AMS195047:AMS195095 AWO195047:AWO195095 BGK195047:BGK195095 BQG195047:BQG195095 CAC195047:CAC195095 CJY195047:CJY195095 CTU195047:CTU195095 DDQ195047:DDQ195095 DNM195047:DNM195095 DXI195047:DXI195095 EHE195047:EHE195095 ERA195047:ERA195095 FAW195047:FAW195095 FKS195047:FKS195095 FUO195047:FUO195095 GEK195047:GEK195095 GOG195047:GOG195095 GYC195047:GYC195095 HHY195047:HHY195095 HRU195047:HRU195095 IBQ195047:IBQ195095 ILM195047:ILM195095 IVI195047:IVI195095 JFE195047:JFE195095 JPA195047:JPA195095 JYW195047:JYW195095 KIS195047:KIS195095 KSO195047:KSO195095 LCK195047:LCK195095 LMG195047:LMG195095 LWC195047:LWC195095 MFY195047:MFY195095 MPU195047:MPU195095 MZQ195047:MZQ195095 NJM195047:NJM195095 NTI195047:NTI195095 ODE195047:ODE195095 ONA195047:ONA195095 OWW195047:OWW195095 PGS195047:PGS195095 PQO195047:PQO195095 QAK195047:QAK195095 QKG195047:QKG195095 QUC195047:QUC195095 RDY195047:RDY195095 RNU195047:RNU195095 RXQ195047:RXQ195095 SHM195047:SHM195095 SRI195047:SRI195095 TBE195047:TBE195095 TLA195047:TLA195095 TUW195047:TUW195095 UES195047:UES195095 UOO195047:UOO195095 UYK195047:UYK195095 VIG195047:VIG195095 VSC195047:VSC195095 WBY195047:WBY195095 WLU195047:WLU195095 WVQ195047:WVQ195095 I260583:I260631 JE260583:JE260631 TA260583:TA260631 ACW260583:ACW260631 AMS260583:AMS260631 AWO260583:AWO260631 BGK260583:BGK260631 BQG260583:BQG260631 CAC260583:CAC260631 CJY260583:CJY260631 CTU260583:CTU260631 DDQ260583:DDQ260631 DNM260583:DNM260631 DXI260583:DXI260631 EHE260583:EHE260631 ERA260583:ERA260631 FAW260583:FAW260631 FKS260583:FKS260631 FUO260583:FUO260631 GEK260583:GEK260631 GOG260583:GOG260631 GYC260583:GYC260631 HHY260583:HHY260631 HRU260583:HRU260631 IBQ260583:IBQ260631 ILM260583:ILM260631 IVI260583:IVI260631 JFE260583:JFE260631 JPA260583:JPA260631 JYW260583:JYW260631 KIS260583:KIS260631 KSO260583:KSO260631 LCK260583:LCK260631 LMG260583:LMG260631 LWC260583:LWC260631 MFY260583:MFY260631 MPU260583:MPU260631 MZQ260583:MZQ260631 NJM260583:NJM260631 NTI260583:NTI260631 ODE260583:ODE260631 ONA260583:ONA260631 OWW260583:OWW260631 PGS260583:PGS260631 PQO260583:PQO260631 QAK260583:QAK260631 QKG260583:QKG260631 QUC260583:QUC260631 RDY260583:RDY260631 RNU260583:RNU260631 RXQ260583:RXQ260631 SHM260583:SHM260631 SRI260583:SRI260631 TBE260583:TBE260631 TLA260583:TLA260631 TUW260583:TUW260631 UES260583:UES260631 UOO260583:UOO260631 UYK260583:UYK260631 VIG260583:VIG260631 VSC260583:VSC260631 WBY260583:WBY260631 WLU260583:WLU260631 WVQ260583:WVQ260631 I326119:I326167 JE326119:JE326167 TA326119:TA326167 ACW326119:ACW326167 AMS326119:AMS326167 AWO326119:AWO326167 BGK326119:BGK326167 BQG326119:BQG326167 CAC326119:CAC326167 CJY326119:CJY326167 CTU326119:CTU326167 DDQ326119:DDQ326167 DNM326119:DNM326167 DXI326119:DXI326167 EHE326119:EHE326167 ERA326119:ERA326167 FAW326119:FAW326167 FKS326119:FKS326167 FUO326119:FUO326167 GEK326119:GEK326167 GOG326119:GOG326167 GYC326119:GYC326167 HHY326119:HHY326167 HRU326119:HRU326167 IBQ326119:IBQ326167 ILM326119:ILM326167 IVI326119:IVI326167 JFE326119:JFE326167 JPA326119:JPA326167 JYW326119:JYW326167 KIS326119:KIS326167 KSO326119:KSO326167 LCK326119:LCK326167 LMG326119:LMG326167 LWC326119:LWC326167 MFY326119:MFY326167 MPU326119:MPU326167 MZQ326119:MZQ326167 NJM326119:NJM326167 NTI326119:NTI326167 ODE326119:ODE326167 ONA326119:ONA326167 OWW326119:OWW326167 PGS326119:PGS326167 PQO326119:PQO326167 QAK326119:QAK326167 QKG326119:QKG326167 QUC326119:QUC326167 RDY326119:RDY326167 RNU326119:RNU326167 RXQ326119:RXQ326167 SHM326119:SHM326167 SRI326119:SRI326167 TBE326119:TBE326167 TLA326119:TLA326167 TUW326119:TUW326167 UES326119:UES326167 UOO326119:UOO326167 UYK326119:UYK326167 VIG326119:VIG326167 VSC326119:VSC326167 WBY326119:WBY326167 WLU326119:WLU326167 WVQ326119:WVQ326167 I391655:I391703 JE391655:JE391703 TA391655:TA391703 ACW391655:ACW391703 AMS391655:AMS391703 AWO391655:AWO391703 BGK391655:BGK391703 BQG391655:BQG391703 CAC391655:CAC391703 CJY391655:CJY391703 CTU391655:CTU391703 DDQ391655:DDQ391703 DNM391655:DNM391703 DXI391655:DXI391703 EHE391655:EHE391703 ERA391655:ERA391703 FAW391655:FAW391703 FKS391655:FKS391703 FUO391655:FUO391703 GEK391655:GEK391703 GOG391655:GOG391703 GYC391655:GYC391703 HHY391655:HHY391703 HRU391655:HRU391703 IBQ391655:IBQ391703 ILM391655:ILM391703 IVI391655:IVI391703 JFE391655:JFE391703 JPA391655:JPA391703 JYW391655:JYW391703 KIS391655:KIS391703 KSO391655:KSO391703 LCK391655:LCK391703 LMG391655:LMG391703 LWC391655:LWC391703 MFY391655:MFY391703 MPU391655:MPU391703 MZQ391655:MZQ391703 NJM391655:NJM391703 NTI391655:NTI391703 ODE391655:ODE391703 ONA391655:ONA391703 OWW391655:OWW391703 PGS391655:PGS391703 PQO391655:PQO391703 QAK391655:QAK391703 QKG391655:QKG391703 QUC391655:QUC391703 RDY391655:RDY391703 RNU391655:RNU391703 RXQ391655:RXQ391703 SHM391655:SHM391703 SRI391655:SRI391703 TBE391655:TBE391703 TLA391655:TLA391703 TUW391655:TUW391703 UES391655:UES391703 UOO391655:UOO391703 UYK391655:UYK391703 VIG391655:VIG391703 VSC391655:VSC391703 WBY391655:WBY391703 WLU391655:WLU391703 WVQ391655:WVQ391703 I457191:I457239 JE457191:JE457239 TA457191:TA457239 ACW457191:ACW457239 AMS457191:AMS457239 AWO457191:AWO457239 BGK457191:BGK457239 BQG457191:BQG457239 CAC457191:CAC457239 CJY457191:CJY457239 CTU457191:CTU457239 DDQ457191:DDQ457239 DNM457191:DNM457239 DXI457191:DXI457239 EHE457191:EHE457239 ERA457191:ERA457239 FAW457191:FAW457239 FKS457191:FKS457239 FUO457191:FUO457239 GEK457191:GEK457239 GOG457191:GOG457239 GYC457191:GYC457239 HHY457191:HHY457239 HRU457191:HRU457239 IBQ457191:IBQ457239 ILM457191:ILM457239 IVI457191:IVI457239 JFE457191:JFE457239 JPA457191:JPA457239 JYW457191:JYW457239 KIS457191:KIS457239 KSO457191:KSO457239 LCK457191:LCK457239 LMG457191:LMG457239 LWC457191:LWC457239 MFY457191:MFY457239 MPU457191:MPU457239 MZQ457191:MZQ457239 NJM457191:NJM457239 NTI457191:NTI457239 ODE457191:ODE457239 ONA457191:ONA457239 OWW457191:OWW457239 PGS457191:PGS457239 PQO457191:PQO457239 QAK457191:QAK457239 QKG457191:QKG457239 QUC457191:QUC457239 RDY457191:RDY457239 RNU457191:RNU457239 RXQ457191:RXQ457239 SHM457191:SHM457239 SRI457191:SRI457239 TBE457191:TBE457239 TLA457191:TLA457239 TUW457191:TUW457239 UES457191:UES457239 UOO457191:UOO457239 UYK457191:UYK457239 VIG457191:VIG457239 VSC457191:VSC457239 WBY457191:WBY457239 WLU457191:WLU457239 WVQ457191:WVQ457239 I522727:I522775 JE522727:JE522775 TA522727:TA522775 ACW522727:ACW522775 AMS522727:AMS522775 AWO522727:AWO522775 BGK522727:BGK522775 BQG522727:BQG522775 CAC522727:CAC522775 CJY522727:CJY522775 CTU522727:CTU522775 DDQ522727:DDQ522775 DNM522727:DNM522775 DXI522727:DXI522775 EHE522727:EHE522775 ERA522727:ERA522775 FAW522727:FAW522775 FKS522727:FKS522775 FUO522727:FUO522775 GEK522727:GEK522775 GOG522727:GOG522775 GYC522727:GYC522775 HHY522727:HHY522775 HRU522727:HRU522775 IBQ522727:IBQ522775 ILM522727:ILM522775 IVI522727:IVI522775 JFE522727:JFE522775 JPA522727:JPA522775 JYW522727:JYW522775 KIS522727:KIS522775 KSO522727:KSO522775 LCK522727:LCK522775 LMG522727:LMG522775 LWC522727:LWC522775 MFY522727:MFY522775 MPU522727:MPU522775 MZQ522727:MZQ522775 NJM522727:NJM522775 NTI522727:NTI522775 ODE522727:ODE522775 ONA522727:ONA522775 OWW522727:OWW522775 PGS522727:PGS522775 PQO522727:PQO522775 QAK522727:QAK522775 QKG522727:QKG522775 QUC522727:QUC522775 RDY522727:RDY522775 RNU522727:RNU522775 RXQ522727:RXQ522775 SHM522727:SHM522775 SRI522727:SRI522775 TBE522727:TBE522775 TLA522727:TLA522775 TUW522727:TUW522775 UES522727:UES522775 UOO522727:UOO522775 UYK522727:UYK522775 VIG522727:VIG522775 VSC522727:VSC522775 WBY522727:WBY522775 WLU522727:WLU522775 WVQ522727:WVQ522775 I588263:I588311 JE588263:JE588311 TA588263:TA588311 ACW588263:ACW588311 AMS588263:AMS588311 AWO588263:AWO588311 BGK588263:BGK588311 BQG588263:BQG588311 CAC588263:CAC588311 CJY588263:CJY588311 CTU588263:CTU588311 DDQ588263:DDQ588311 DNM588263:DNM588311 DXI588263:DXI588311 EHE588263:EHE588311 ERA588263:ERA588311 FAW588263:FAW588311 FKS588263:FKS588311 FUO588263:FUO588311 GEK588263:GEK588311 GOG588263:GOG588311 GYC588263:GYC588311 HHY588263:HHY588311 HRU588263:HRU588311 IBQ588263:IBQ588311 ILM588263:ILM588311 IVI588263:IVI588311 JFE588263:JFE588311 JPA588263:JPA588311 JYW588263:JYW588311 KIS588263:KIS588311 KSO588263:KSO588311 LCK588263:LCK588311 LMG588263:LMG588311 LWC588263:LWC588311 MFY588263:MFY588311 MPU588263:MPU588311 MZQ588263:MZQ588311 NJM588263:NJM588311 NTI588263:NTI588311 ODE588263:ODE588311 ONA588263:ONA588311 OWW588263:OWW588311 PGS588263:PGS588311 PQO588263:PQO588311 QAK588263:QAK588311 QKG588263:QKG588311 QUC588263:QUC588311 RDY588263:RDY588311 RNU588263:RNU588311 RXQ588263:RXQ588311 SHM588263:SHM588311 SRI588263:SRI588311 TBE588263:TBE588311 TLA588263:TLA588311 TUW588263:TUW588311 UES588263:UES588311 UOO588263:UOO588311 UYK588263:UYK588311 VIG588263:VIG588311 VSC588263:VSC588311 WBY588263:WBY588311 WLU588263:WLU588311 WVQ588263:WVQ588311 I653799:I653847 JE653799:JE653847 TA653799:TA653847 ACW653799:ACW653847 AMS653799:AMS653847 AWO653799:AWO653847 BGK653799:BGK653847 BQG653799:BQG653847 CAC653799:CAC653847 CJY653799:CJY653847 CTU653799:CTU653847 DDQ653799:DDQ653847 DNM653799:DNM653847 DXI653799:DXI653847 EHE653799:EHE653847 ERA653799:ERA653847 FAW653799:FAW653847 FKS653799:FKS653847 FUO653799:FUO653847 GEK653799:GEK653847 GOG653799:GOG653847 GYC653799:GYC653847 HHY653799:HHY653847 HRU653799:HRU653847 IBQ653799:IBQ653847 ILM653799:ILM653847 IVI653799:IVI653847 JFE653799:JFE653847 JPA653799:JPA653847 JYW653799:JYW653847 KIS653799:KIS653847 KSO653799:KSO653847 LCK653799:LCK653847 LMG653799:LMG653847 LWC653799:LWC653847 MFY653799:MFY653847 MPU653799:MPU653847 MZQ653799:MZQ653847 NJM653799:NJM653847 NTI653799:NTI653847 ODE653799:ODE653847 ONA653799:ONA653847 OWW653799:OWW653847 PGS653799:PGS653847 PQO653799:PQO653847 QAK653799:QAK653847 QKG653799:QKG653847 QUC653799:QUC653847 RDY653799:RDY653847 RNU653799:RNU653847 RXQ653799:RXQ653847 SHM653799:SHM653847 SRI653799:SRI653847 TBE653799:TBE653847 TLA653799:TLA653847 TUW653799:TUW653847 UES653799:UES653847 UOO653799:UOO653847 UYK653799:UYK653847 VIG653799:VIG653847 VSC653799:VSC653847 WBY653799:WBY653847 WLU653799:WLU653847 WVQ653799:WVQ653847 I719335:I719383 JE719335:JE719383 TA719335:TA719383 ACW719335:ACW719383 AMS719335:AMS719383 AWO719335:AWO719383 BGK719335:BGK719383 BQG719335:BQG719383 CAC719335:CAC719383 CJY719335:CJY719383 CTU719335:CTU719383 DDQ719335:DDQ719383 DNM719335:DNM719383 DXI719335:DXI719383 EHE719335:EHE719383 ERA719335:ERA719383 FAW719335:FAW719383 FKS719335:FKS719383 FUO719335:FUO719383 GEK719335:GEK719383 GOG719335:GOG719383 GYC719335:GYC719383 HHY719335:HHY719383 HRU719335:HRU719383 IBQ719335:IBQ719383 ILM719335:ILM719383 IVI719335:IVI719383 JFE719335:JFE719383 JPA719335:JPA719383 JYW719335:JYW719383 KIS719335:KIS719383 KSO719335:KSO719383 LCK719335:LCK719383 LMG719335:LMG719383 LWC719335:LWC719383 MFY719335:MFY719383 MPU719335:MPU719383 MZQ719335:MZQ719383 NJM719335:NJM719383 NTI719335:NTI719383 ODE719335:ODE719383 ONA719335:ONA719383 OWW719335:OWW719383 PGS719335:PGS719383 PQO719335:PQO719383 QAK719335:QAK719383 QKG719335:QKG719383 QUC719335:QUC719383 RDY719335:RDY719383 RNU719335:RNU719383 RXQ719335:RXQ719383 SHM719335:SHM719383 SRI719335:SRI719383 TBE719335:TBE719383 TLA719335:TLA719383 TUW719335:TUW719383 UES719335:UES719383 UOO719335:UOO719383 UYK719335:UYK719383 VIG719335:VIG719383 VSC719335:VSC719383 WBY719335:WBY719383 WLU719335:WLU719383 WVQ719335:WVQ719383 I784871:I784919 JE784871:JE784919 TA784871:TA784919 ACW784871:ACW784919 AMS784871:AMS784919 AWO784871:AWO784919 BGK784871:BGK784919 BQG784871:BQG784919 CAC784871:CAC784919 CJY784871:CJY784919 CTU784871:CTU784919 DDQ784871:DDQ784919 DNM784871:DNM784919 DXI784871:DXI784919 EHE784871:EHE784919 ERA784871:ERA784919 FAW784871:FAW784919 FKS784871:FKS784919 FUO784871:FUO784919 GEK784871:GEK784919 GOG784871:GOG784919 GYC784871:GYC784919 HHY784871:HHY784919 HRU784871:HRU784919 IBQ784871:IBQ784919 ILM784871:ILM784919 IVI784871:IVI784919 JFE784871:JFE784919 JPA784871:JPA784919 JYW784871:JYW784919 KIS784871:KIS784919 KSO784871:KSO784919 LCK784871:LCK784919 LMG784871:LMG784919 LWC784871:LWC784919 MFY784871:MFY784919 MPU784871:MPU784919 MZQ784871:MZQ784919 NJM784871:NJM784919 NTI784871:NTI784919 ODE784871:ODE784919 ONA784871:ONA784919 OWW784871:OWW784919 PGS784871:PGS784919 PQO784871:PQO784919 QAK784871:QAK784919 QKG784871:QKG784919 QUC784871:QUC784919 RDY784871:RDY784919 RNU784871:RNU784919 RXQ784871:RXQ784919 SHM784871:SHM784919 SRI784871:SRI784919 TBE784871:TBE784919 TLA784871:TLA784919 TUW784871:TUW784919 UES784871:UES784919 UOO784871:UOO784919 UYK784871:UYK784919 VIG784871:VIG784919 VSC784871:VSC784919 WBY784871:WBY784919 WLU784871:WLU784919 WVQ784871:WVQ784919 I850407:I850455 JE850407:JE850455 TA850407:TA850455 ACW850407:ACW850455 AMS850407:AMS850455 AWO850407:AWO850455 BGK850407:BGK850455 BQG850407:BQG850455 CAC850407:CAC850455 CJY850407:CJY850455 CTU850407:CTU850455 DDQ850407:DDQ850455 DNM850407:DNM850455 DXI850407:DXI850455 EHE850407:EHE850455 ERA850407:ERA850455 FAW850407:FAW850455 FKS850407:FKS850455 FUO850407:FUO850455 GEK850407:GEK850455 GOG850407:GOG850455 GYC850407:GYC850455 HHY850407:HHY850455 HRU850407:HRU850455 IBQ850407:IBQ850455 ILM850407:ILM850455 IVI850407:IVI850455 JFE850407:JFE850455 JPA850407:JPA850455 JYW850407:JYW850455 KIS850407:KIS850455 KSO850407:KSO850455 LCK850407:LCK850455 LMG850407:LMG850455 LWC850407:LWC850455 MFY850407:MFY850455 MPU850407:MPU850455 MZQ850407:MZQ850455 NJM850407:NJM850455 NTI850407:NTI850455 ODE850407:ODE850455 ONA850407:ONA850455 OWW850407:OWW850455 PGS850407:PGS850455 PQO850407:PQO850455 QAK850407:QAK850455 QKG850407:QKG850455 QUC850407:QUC850455 RDY850407:RDY850455 RNU850407:RNU850455 RXQ850407:RXQ850455 SHM850407:SHM850455 SRI850407:SRI850455 TBE850407:TBE850455 TLA850407:TLA850455 TUW850407:TUW850455 UES850407:UES850455 UOO850407:UOO850455 UYK850407:UYK850455 VIG850407:VIG850455 VSC850407:VSC850455 WBY850407:WBY850455 WLU850407:WLU850455 WVQ850407:WVQ850455 I915943:I915991 JE915943:JE915991 TA915943:TA915991 ACW915943:ACW915991 AMS915943:AMS915991 AWO915943:AWO915991 BGK915943:BGK915991 BQG915943:BQG915991 CAC915943:CAC915991 CJY915943:CJY915991 CTU915943:CTU915991 DDQ915943:DDQ915991 DNM915943:DNM915991 DXI915943:DXI915991 EHE915943:EHE915991 ERA915943:ERA915991 FAW915943:FAW915991 FKS915943:FKS915991 FUO915943:FUO915991 GEK915943:GEK915991 GOG915943:GOG915991 GYC915943:GYC915991 HHY915943:HHY915991 HRU915943:HRU915991 IBQ915943:IBQ915991 ILM915943:ILM915991 IVI915943:IVI915991 JFE915943:JFE915991 JPA915943:JPA915991 JYW915943:JYW915991 KIS915943:KIS915991 KSO915943:KSO915991 LCK915943:LCK915991 LMG915943:LMG915991 LWC915943:LWC915991 MFY915943:MFY915991 MPU915943:MPU915991 MZQ915943:MZQ915991 NJM915943:NJM915991 NTI915943:NTI915991 ODE915943:ODE915991 ONA915943:ONA915991 OWW915943:OWW915991 PGS915943:PGS915991 PQO915943:PQO915991 QAK915943:QAK915991 QKG915943:QKG915991 QUC915943:QUC915991 RDY915943:RDY915991 RNU915943:RNU915991 RXQ915943:RXQ915991 SHM915943:SHM915991 SRI915943:SRI915991 TBE915943:TBE915991 TLA915943:TLA915991 TUW915943:TUW915991 UES915943:UES915991 UOO915943:UOO915991 UYK915943:UYK915991 VIG915943:VIG915991 VSC915943:VSC915991 WBY915943:WBY915991 WLU915943:WLU915991 WVQ915943:WVQ915991 WVQ2:WVQ43 WLU2:WLU43 WBY2:WBY43 VSC2:VSC43 VIG2:VIG43 UYK2:UYK43 UOO2:UOO43 UES2:UES43 TUW2:TUW43 TLA2:TLA43 TBE2:TBE43 SRI2:SRI43 SHM2:SHM43 RXQ2:RXQ43 RNU2:RNU43 RDY2:RDY43 QUC2:QUC43 QKG2:QKG43 QAK2:QAK43 PQO2:PQO43 PGS2:PGS43 OWW2:OWW43 ONA2:ONA43 ODE2:ODE43 NTI2:NTI43 NJM2:NJM43 MZQ2:MZQ43 MPU2:MPU43 MFY2:MFY43 LWC2:LWC43 LMG2:LMG43 LCK2:LCK43 KSO2:KSO43 KIS2:KIS43 JYW2:JYW43 JPA2:JPA43 JFE2:JFE43 IVI2:IVI43 ILM2:ILM43 IBQ2:IBQ43 HRU2:HRU43 HHY2:HHY43 GYC2:GYC43 GOG2:GOG43 GEK2:GEK43 FUO2:FUO43 FKS2:FKS43 FAW2:FAW43 ERA2:ERA43 EHE2:EHE43 DXI2:DXI43 DNM2:DNM43 DDQ2:DDQ43 CTU2:CTU43 CJY2:CJY43 CAC2:CAC43 BQG2:BQG43 BGK2:BGK43 AWO2:AWO43 AMS2:AMS43 ACW2:ACW43 TA2:TA43 JE2:JE43 I2:I115" xr:uid="{74F00D73-77B8-40DE-B9AB-D2A2466D71C4}">
      <formula1>"พ.ร.บ. งบประมาณรายจ่าย, อื่น ๆ"</formula1>
    </dataValidation>
  </dataValidations>
  <pageMargins left="0.7" right="0.7" top="0.75" bottom="0.75" header="0.3" footer="0.3"/>
  <pageSetup paperSize="9" fitToWidth="0" orientation="landscape"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2024-03-04T07:19:56Z</cp:lastPrinted>
  <dcterms:created xsi:type="dcterms:W3CDTF">2024-03-02T09:46:59Z</dcterms:created>
  <dcterms:modified xsi:type="dcterms:W3CDTF">2024-03-04T08:02:17Z</dcterms:modified>
</cp:coreProperties>
</file>